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Z:\DATA\My Documents\2017work\奈良県インターンシップ事業\25-奈良県インターンシップ事業サイト改修\サーバーへアップ\"/>
    </mc:Choice>
  </mc:AlternateContent>
  <xr:revisionPtr revIDLastSave="0" documentId="8_{82825315-208D-4C1A-AF92-79E1D87D9549}" xr6:coauthVersionLast="45" xr6:coauthVersionMax="45" xr10:uidLastSave="{00000000-0000-0000-0000-000000000000}"/>
  <bookViews>
    <workbookView xWindow="-98" yWindow="-98" windowWidth="28996" windowHeight="15796" xr2:uid="{15A2414A-2708-4610-95B5-E1320ACE4D78}"/>
  </bookViews>
  <sheets>
    <sheet name="入力シート" sheetId="3" r:id="rId1"/>
    <sheet name="見本" sheetId="5" r:id="rId2"/>
  </sheets>
  <definedNames>
    <definedName name="_xlnm.Print_Area" localSheetId="1">見本!$A$1:$N$28</definedName>
    <definedName name="_xlnm.Print_Area" localSheetId="0">入力シート!$A$7:$N$34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calcChain.xml><?xml version="1.0" encoding="utf-8"?>
<calcChain xmlns="http://schemas.openxmlformats.org/spreadsheetml/2006/main">
  <c r="O9" i="5" l="1"/>
  <c r="O15" i="3"/>
</calcChain>
</file>

<file path=xl/sharedStrings.xml><?xml version="1.0" encoding="utf-8"?>
<sst xmlns="http://schemas.openxmlformats.org/spreadsheetml/2006/main" count="93" uniqueCount="55">
  <si>
    <r>
      <rPr>
        <sz val="11"/>
        <color rgb="FF000000"/>
        <rFont val="Meiryo UI"/>
        <family val="3"/>
        <charset val="128"/>
      </rPr>
      <t xml:space="preserve">この度は「サマーインターンシップ＆キャリア教育ｉｎ奈良」のショートコースへお申込み誠にありがとうございます。ご参画決定後、スムーズに学生の受け入れが実施できるように、基本的な実施概要などの事前提出をお願いしております。
なお、こちらのシートは受入学生が決定の際には対象学生にお渡しいたしますのでご認識お願いいたします。
</t>
    </r>
    <r>
      <rPr>
        <sz val="11"/>
        <color rgb="FFFF0000"/>
        <rFont val="Meiryo UI"/>
        <family val="3"/>
        <charset val="128"/>
      </rPr>
      <t>※複数の受入場所がある場合、シートをコピーして２枚に分けてご提出お願いします。</t>
    </r>
  </si>
  <si>
    <t>奈良県主催「サマーインターンシップ・キャリア教育ｉｎ奈良」
受入企業・団体　紹介シート</t>
  </si>
  <si>
    <t>企業・団体等の名称</t>
    <rPh sb="0" eb="2">
      <t>キギョウ</t>
    </rPh>
    <rPh sb="7" eb="9">
      <t>メイショウ</t>
    </rPh>
    <phoneticPr fontId="2"/>
  </si>
  <si>
    <t>※ふりがなを入力ください。</t>
    <rPh sb="6" eb="8">
      <t>ニュウリョク</t>
    </rPh>
    <phoneticPr fontId="1"/>
  </si>
  <si>
    <t>受け入れ部署・担当者</t>
    <rPh sb="0" eb="1">
      <t>ウ</t>
    </rPh>
    <rPh sb="2" eb="3">
      <t>イ</t>
    </rPh>
    <rPh sb="4" eb="6">
      <t>ブショ</t>
    </rPh>
    <rPh sb="7" eb="10">
      <t>タントウシャ</t>
    </rPh>
    <phoneticPr fontId="2"/>
  </si>
  <si>
    <t>部署</t>
    <rPh sb="0" eb="2">
      <t>ブショ</t>
    </rPh>
    <phoneticPr fontId="1"/>
  </si>
  <si>
    <t>担当者</t>
    <rPh sb="0" eb="3">
      <t>タントウシャ</t>
    </rPh>
    <phoneticPr fontId="1"/>
  </si>
  <si>
    <t>企業・団体等
の紹介</t>
    <rPh sb="0" eb="2">
      <t>キギョウ</t>
    </rPh>
    <rPh sb="3" eb="6">
      <t>ダンタイナド</t>
    </rPh>
    <rPh sb="8" eb="10">
      <t>ショウカイ</t>
    </rPh>
    <phoneticPr fontId="2"/>
  </si>
  <si>
    <t>※80～100文字程度で入力ください。（入力されている文字数については左記の文字数カウンターを参照ください。）</t>
    <rPh sb="7" eb="9">
      <t>モジ</t>
    </rPh>
    <rPh sb="9" eb="11">
      <t>テイド</t>
    </rPh>
    <rPh sb="12" eb="14">
      <t>ニュウリョク</t>
    </rPh>
    <rPh sb="20" eb="22">
      <t>ニュウリョク</t>
    </rPh>
    <rPh sb="27" eb="30">
      <t>モジスウ</t>
    </rPh>
    <rPh sb="35" eb="37">
      <t>サキ</t>
    </rPh>
    <rPh sb="38" eb="41">
      <t>モジスウ</t>
    </rPh>
    <rPh sb="47" eb="49">
      <t>サンショウ</t>
    </rPh>
    <phoneticPr fontId="1"/>
  </si>
  <si>
    <t>受入人数</t>
    <rPh sb="0" eb="1">
      <t>ウ</t>
    </rPh>
    <rPh sb="1" eb="2">
      <t>イ</t>
    </rPh>
    <rPh sb="2" eb="4">
      <t>ニンズウ</t>
    </rPh>
    <phoneticPr fontId="2"/>
  </si>
  <si>
    <t>※プルダウンより選択ください。</t>
    <rPh sb="8" eb="10">
      <t>センタク</t>
    </rPh>
    <phoneticPr fontId="1"/>
  </si>
  <si>
    <t>受入場所</t>
    <rPh sb="0" eb="1">
      <t>ウ</t>
    </rPh>
    <rPh sb="1" eb="2">
      <t>イ</t>
    </rPh>
    <rPh sb="2" eb="4">
      <t>バショ</t>
    </rPh>
    <phoneticPr fontId="2"/>
  </si>
  <si>
    <r>
      <t>※記入例）奈良本社（奈良県奈良市***町**）　</t>
    </r>
    <r>
      <rPr>
        <sz val="11"/>
        <color rgb="FFFF0000"/>
        <rFont val="Meiryo UI"/>
        <family val="3"/>
        <charset val="128"/>
      </rPr>
      <t>※複数の受入場所がある場合、シートをコピーして２枚に分けてご提出お願いします。</t>
    </r>
    <phoneticPr fontId="1"/>
  </si>
  <si>
    <t>最寄駅</t>
    <rPh sb="0" eb="2">
      <t>モヨ</t>
    </rPh>
    <rPh sb="2" eb="3">
      <t>エキ</t>
    </rPh>
    <phoneticPr fontId="2"/>
  </si>
  <si>
    <t>※記入例）近鉄奈良駅より徒歩10分</t>
    <phoneticPr fontId="1"/>
  </si>
  <si>
    <t>受入日数</t>
    <phoneticPr fontId="1"/>
  </si>
  <si>
    <t>※プルダウンより選択ください</t>
    <phoneticPr fontId="1"/>
  </si>
  <si>
    <t>選択テーマ</t>
    <rPh sb="0" eb="2">
      <t>センタク</t>
    </rPh>
    <phoneticPr fontId="2"/>
  </si>
  <si>
    <t>テーマ①「企業の魅力を学ぶ」（商品のＰＲ、採用のＰＲ等について学ぶプログラム）</t>
    <phoneticPr fontId="1"/>
  </si>
  <si>
    <t>※該当箇所に「●」をお願いします。</t>
    <phoneticPr fontId="1"/>
  </si>
  <si>
    <t>テーマ②「企業の社会とのつながりを学ぶ」（社会貢献、地域活性等について学ぶプログラム）</t>
    <phoneticPr fontId="1"/>
  </si>
  <si>
    <t>テーマ③「企業の未来を学ぶ」（人材育成、新規事業等について学ぶプログラム）</t>
    <phoneticPr fontId="1"/>
  </si>
  <si>
    <t>テーマ④「企業の働き方を学ぶ」（社内活性、ダイバーシティ等について学ぶプログラム）</t>
    <phoneticPr fontId="1"/>
  </si>
  <si>
    <t>テーマ⑤「企業の技術を学ぶ」（製品・商品の開発等について学ぶプログラム）</t>
    <phoneticPr fontId="1"/>
  </si>
  <si>
    <t>企業・団体の特徴</t>
  </si>
  <si>
    <t>特徴①最寄り駅まで徒歩10分以内</t>
    <rPh sb="0" eb="2">
      <t>トクチョウ</t>
    </rPh>
    <phoneticPr fontId="1"/>
  </si>
  <si>
    <t>特徴②10代～30代の若手社員が活躍中</t>
    <phoneticPr fontId="1"/>
  </si>
  <si>
    <t>特徴③現場社員と交流ができる</t>
  </si>
  <si>
    <t>特徴④実践型仕事体験ができる</t>
  </si>
  <si>
    <t>特徴⑤風通しのいい職場環境</t>
    <phoneticPr fontId="1"/>
  </si>
  <si>
    <t>プログラムの内容</t>
    <rPh sb="6" eb="8">
      <t>ナイヨウ</t>
    </rPh>
    <phoneticPr fontId="1"/>
  </si>
  <si>
    <t>１日目（初日）</t>
    <rPh sb="1" eb="3">
      <t>ニチメ</t>
    </rPh>
    <rPh sb="4" eb="6">
      <t>ショニチ</t>
    </rPh>
    <phoneticPr fontId="1"/>
  </si>
  <si>
    <r>
      <rPr>
        <sz val="11"/>
        <color rgb="FF000000"/>
        <rFont val="Meiryo UI"/>
        <family val="3"/>
        <charset val="128"/>
      </rPr>
      <t>※実施を予定している日数分のみで結構です。</t>
    </r>
    <r>
      <rPr>
        <b/>
        <sz val="11"/>
        <color rgb="FFFF0000"/>
        <rFont val="Meiryo UI"/>
        <family val="3"/>
        <charset val="128"/>
      </rPr>
      <t>※見本の通り実施プログラムの中に出欠確認の時間を入れていただくようお願いいたします。</t>
    </r>
  </si>
  <si>
    <t>２日目</t>
    <rPh sb="1" eb="3">
      <t>ニチメ</t>
    </rPh>
    <phoneticPr fontId="1"/>
  </si>
  <si>
    <t>３日目</t>
    <rPh sb="1" eb="3">
      <t>ニチメ</t>
    </rPh>
    <phoneticPr fontId="1"/>
  </si>
  <si>
    <t>４日目</t>
    <rPh sb="1" eb="3">
      <t>ニチメ</t>
    </rPh>
    <phoneticPr fontId="1"/>
  </si>
  <si>
    <t>「奈良県インターンシップ推進事業」運営事務局</t>
    <rPh sb="0" eb="22">
      <t>ナ</t>
    </rPh>
    <phoneticPr fontId="1"/>
  </si>
  <si>
    <t>奈良県主催「サマーインターンシップ・キャリア教育ｉｎ奈良」
受入企業・団体　紹介シート</t>
    <rPh sb="0" eb="5">
      <t>ナラケンシュサイ</t>
    </rPh>
    <rPh sb="22" eb="24">
      <t>キョウイク</t>
    </rPh>
    <rPh sb="26" eb="28">
      <t>ナラ</t>
    </rPh>
    <rPh sb="30" eb="32">
      <t>ウケイレ</t>
    </rPh>
    <rPh sb="32" eb="34">
      <t>キギョウ</t>
    </rPh>
    <rPh sb="35" eb="37">
      <t>ダンタイ</t>
    </rPh>
    <rPh sb="38" eb="40">
      <t>ショウカイ</t>
    </rPh>
    <phoneticPr fontId="2"/>
  </si>
  <si>
    <t>ならみらいさんぎょう</t>
    <phoneticPr fontId="1"/>
  </si>
  <si>
    <t>株式会社奈良未来産業</t>
    <phoneticPr fontId="1"/>
  </si>
  <si>
    <t>人事部</t>
    <phoneticPr fontId="1"/>
  </si>
  <si>
    <t>なら　はなこ</t>
    <phoneticPr fontId="1"/>
  </si>
  <si>
    <t>奈良　花子</t>
    <phoneticPr fontId="1"/>
  </si>
  <si>
    <t>奈良市内で創業し、今年で50年を超える金属加工の会社です。社員定着率が高く安心して長く働くことが出来る職場環境が自慢です。これからも地域に密着した企業であり続けたいと考えています。</t>
  </si>
  <si>
    <t>５名</t>
  </si>
  <si>
    <t>　 奈良本社（奈良県奈良市***町**）</t>
    <phoneticPr fontId="1"/>
  </si>
  <si>
    <t xml:space="preserve">   近鉄奈良駅より徒歩10分</t>
    <phoneticPr fontId="1"/>
  </si>
  <si>
    <t>４日</t>
  </si>
  <si>
    <t>●</t>
  </si>
  <si>
    <t>企業・団体の特徴</t>
    <rPh sb="6" eb="8">
      <t>トクチョウ</t>
    </rPh>
    <phoneticPr fontId="2"/>
  </si>
  <si>
    <t>出欠対応、オリエンテーション、企業説明、選択テーマに関する講座、実習、振り返り</t>
    <phoneticPr fontId="1"/>
  </si>
  <si>
    <t>※実施を予定している日数分のみで結構です</t>
    <phoneticPr fontId="1"/>
  </si>
  <si>
    <t>出欠対応、業界説明、社員との交流、振り返り</t>
    <rPh sb="5" eb="7">
      <t>ギョウカイ</t>
    </rPh>
    <rPh sb="7" eb="9">
      <t>セツメイ</t>
    </rPh>
    <phoneticPr fontId="1"/>
  </si>
  <si>
    <t>出欠対応、実習（職場での実務）、振り返り</t>
    <phoneticPr fontId="1"/>
  </si>
  <si>
    <t>出欠対応、資料作成、提案（感想）発表、振り返り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</si>
</sst>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0"/>
      <name val="Meiryo UI"/>
      <family val="3"/>
      <charset val="128"/>
    </font>
    <font>
      <b/>
      <sz val="14"/>
      <name val="Meiryo UI"/>
      <family val="3"/>
      <charset val="128"/>
    </font>
    <font>
      <sz val="14"/>
      <name val="Meiryo UI"/>
      <family val="3"/>
      <charset val="128"/>
    </font>
    <font>
      <sz val="11"/>
      <name val="Meiryo UI"/>
      <family val="3"/>
      <charset val="128"/>
    </font>
    <font>
      <sz val="9"/>
      <name val="Meiryo UI"/>
      <family val="3"/>
      <charset val="128"/>
    </font>
    <font>
      <sz val="9"/>
      <color rgb="FFFF0000"/>
      <name val="Meiryo UI"/>
      <family val="3"/>
      <charset val="128"/>
    </font>
    <font>
      <b/>
      <sz val="9"/>
      <name val="Meiryo UI"/>
      <family val="3"/>
      <charset val="128"/>
    </font>
    <font>
      <u/>
      <sz val="11"/>
      <color theme="10"/>
      <name val="游ゴシック"/>
      <family val="2"/>
      <charset val="128"/>
      <scheme val="minor"/>
    </font>
    <font>
      <u/>
      <sz val="9"/>
      <color theme="10"/>
      <name val="Meiryo UI"/>
      <family val="3"/>
      <charset val="128"/>
    </font>
    <font>
      <sz val="10"/>
      <color rgb="FF0000FF"/>
      <name val="Meiryo UI"/>
      <family val="3"/>
      <charset val="128"/>
    </font>
    <font>
      <sz val="11"/>
      <color rgb="FF0000FF"/>
      <name val="Meiryo UI"/>
      <family val="3"/>
      <charset val="128"/>
    </font>
    <font>
      <sz val="9"/>
      <color rgb="FF0000FF"/>
      <name val="Meiryo UI"/>
      <family val="3"/>
      <charset val="128"/>
    </font>
    <font>
      <sz val="11"/>
      <color rgb="FFFF0000"/>
      <name val="Meiryo UI"/>
      <family val="3"/>
      <charset val="128"/>
    </font>
    <font>
      <sz val="11"/>
      <color rgb="FF000000"/>
      <name val="Meiryo UI"/>
      <family val="3"/>
      <charset val="128"/>
    </font>
    <font>
      <b/>
      <sz val="11"/>
      <color rgb="FFFF0000"/>
      <name val="Meiryo UI"/>
      <family val="3"/>
      <charset val="128"/>
    </font>
    <font>
      <sz val="11"/>
      <name val="Meiryo UI"/>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7" tint="0.59999389629810485"/>
        <bgColor indexed="64"/>
      </patternFill>
    </fill>
    <fill>
      <patternFill patternType="solid">
        <fgColor theme="0"/>
        <bgColor indexed="64"/>
      </patternFill>
    </fill>
    <fill>
      <patternFill patternType="solid">
        <fgColor rgb="FFFFFF00"/>
        <bgColor indexed="64"/>
      </patternFill>
    </fill>
    <fill>
      <patternFill patternType="solid">
        <fgColor theme="5"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68">
    <xf numFmtId="0" fontId="0" fillId="0" borderId="0" xfId="0">
      <alignment vertical="center"/>
    </xf>
    <xf numFmtId="0" fontId="6" fillId="0" borderId="0" xfId="0" applyFont="1" applyAlignment="1">
      <alignment horizontal="center" vertical="center"/>
    </xf>
    <xf numFmtId="0" fontId="3" fillId="0" borderId="0" xfId="0" applyFont="1" applyAlignment="1">
      <alignment horizontal="center" vertical="center"/>
    </xf>
    <xf numFmtId="0" fontId="6" fillId="4" borderId="0" xfId="0" applyFont="1" applyFill="1" applyAlignment="1">
      <alignment horizontal="center" vertical="center"/>
    </xf>
    <xf numFmtId="0" fontId="6" fillId="0" borderId="1" xfId="0" applyFont="1" applyBorder="1" applyAlignment="1">
      <alignment horizontal="center" vertical="center"/>
    </xf>
    <xf numFmtId="0" fontId="6" fillId="0" borderId="0" xfId="0" applyFont="1" applyAlignment="1">
      <alignment horizontal="left" vertical="center"/>
    </xf>
    <xf numFmtId="0" fontId="7" fillId="4" borderId="0" xfId="0" applyFont="1" applyFill="1" applyAlignment="1">
      <alignment horizontal="right" vertical="center"/>
    </xf>
    <xf numFmtId="0" fontId="13" fillId="5" borderId="1" xfId="0" applyFont="1" applyFill="1" applyBorder="1" applyAlignment="1">
      <alignment horizontal="center" vertical="center"/>
    </xf>
    <xf numFmtId="0" fontId="3" fillId="0" borderId="0" xfId="0" applyFont="1" applyAlignment="1">
      <alignment horizontal="left" vertical="center"/>
    </xf>
    <xf numFmtId="0" fontId="15" fillId="0" borderId="0" xfId="0" applyFont="1" applyAlignment="1">
      <alignment horizontal="left" vertical="center"/>
    </xf>
    <xf numFmtId="0" fontId="17" fillId="0" borderId="0" xfId="0" applyFont="1" applyAlignment="1">
      <alignment horizontal="center" vertical="center"/>
    </xf>
    <xf numFmtId="0" fontId="18" fillId="0" borderId="0" xfId="0" applyFont="1" applyAlignment="1">
      <alignment horizontal="left" vertical="center"/>
    </xf>
    <xf numFmtId="0" fontId="6" fillId="0" borderId="5" xfId="0" applyFont="1" applyBorder="1" applyAlignment="1">
      <alignment horizontal="left" vertical="center"/>
    </xf>
    <xf numFmtId="0" fontId="6" fillId="0" borderId="0" xfId="0" applyFont="1" applyAlignment="1">
      <alignment horizontal="left" vertical="center"/>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6" fillId="0" borderId="0" xfId="0" applyFont="1" applyAlignment="1">
      <alignment horizontal="left" vertical="top" wrapText="1"/>
    </xf>
    <xf numFmtId="0" fontId="7" fillId="2" borderId="1" xfId="0" applyFont="1" applyFill="1" applyBorder="1" applyAlignment="1">
      <alignment horizontal="left" vertical="center"/>
    </xf>
    <xf numFmtId="0" fontId="9" fillId="3" borderId="9"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8" fillId="6" borderId="0" xfId="0" applyFont="1" applyFill="1" applyAlignment="1">
      <alignment horizontal="left" vertical="center"/>
    </xf>
    <xf numFmtId="0" fontId="11" fillId="6" borderId="0" xfId="1" applyFont="1" applyFill="1" applyAlignment="1">
      <alignment horizontal="left" vertical="center"/>
    </xf>
    <xf numFmtId="0" fontId="4" fillId="0" borderId="0" xfId="0" applyFont="1" applyAlignment="1">
      <alignment horizontal="center" vertical="center" wrapText="1"/>
    </xf>
    <xf numFmtId="0" fontId="5" fillId="0" borderId="0" xfId="0" applyFont="1" applyAlignment="1">
      <alignment horizontal="center" vertical="center"/>
    </xf>
    <xf numFmtId="0" fontId="9" fillId="3"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3" fillId="0" borderId="2" xfId="0" applyFont="1" applyBorder="1" applyAlignment="1">
      <alignment horizontal="left" vertical="center" indent="1" shrinkToFit="1"/>
    </xf>
    <xf numFmtId="0" fontId="3" fillId="0" borderId="3" xfId="0" applyFont="1" applyBorder="1" applyAlignment="1">
      <alignment horizontal="left" vertical="center" indent="1" shrinkToFit="1"/>
    </xf>
    <xf numFmtId="0" fontId="3" fillId="0" borderId="4" xfId="0" applyFont="1" applyBorder="1" applyAlignment="1">
      <alignment horizontal="left" vertical="center" indent="1" shrinkToFit="1"/>
    </xf>
    <xf numFmtId="0" fontId="9" fillId="3" borderId="9" xfId="0" applyFont="1" applyFill="1" applyBorder="1" applyAlignment="1">
      <alignment horizontal="center" vertical="center" wrapText="1" shrinkToFit="1"/>
    </xf>
    <xf numFmtId="0" fontId="9" fillId="3" borderId="10" xfId="0" applyFont="1" applyFill="1" applyBorder="1" applyAlignment="1">
      <alignment horizontal="center" vertical="center" wrapText="1" shrinkToFit="1"/>
    </xf>
    <xf numFmtId="0" fontId="9" fillId="3" borderId="5" xfId="0" applyFont="1" applyFill="1" applyBorder="1" applyAlignment="1">
      <alignment horizontal="center" vertical="center" wrapText="1" shrinkToFit="1"/>
    </xf>
    <xf numFmtId="0" fontId="9" fillId="3" borderId="6" xfId="0" applyFont="1" applyFill="1" applyBorder="1" applyAlignment="1">
      <alignment horizontal="center" vertical="center" wrapText="1" shrinkToFit="1"/>
    </xf>
    <xf numFmtId="0" fontId="9" fillId="3" borderId="7" xfId="0" applyFont="1" applyFill="1" applyBorder="1" applyAlignment="1">
      <alignment horizontal="center" vertical="center" wrapText="1" shrinkToFit="1"/>
    </xf>
    <xf numFmtId="0" fontId="9" fillId="3" borderId="8" xfId="0" applyFont="1" applyFill="1" applyBorder="1" applyAlignment="1">
      <alignment horizontal="center" vertical="center" wrapText="1" shrinkToFit="1"/>
    </xf>
    <xf numFmtId="0" fontId="9" fillId="3" borderId="2" xfId="0" applyFont="1" applyFill="1" applyBorder="1" applyAlignment="1">
      <alignment horizontal="center" vertical="center" wrapText="1" shrinkToFit="1"/>
    </xf>
    <xf numFmtId="0" fontId="9" fillId="3" borderId="4" xfId="0" applyFont="1" applyFill="1" applyBorder="1" applyAlignment="1">
      <alignment horizontal="center" vertical="center" wrapText="1" shrinkToFit="1"/>
    </xf>
    <xf numFmtId="0" fontId="3" fillId="0" borderId="2" xfId="0" applyFont="1" applyBorder="1" applyAlignment="1">
      <alignment horizontal="left" vertical="top" wrapText="1" shrinkToFit="1"/>
    </xf>
    <xf numFmtId="0" fontId="3" fillId="0" borderId="3" xfId="0" applyFont="1" applyBorder="1" applyAlignment="1">
      <alignment horizontal="left" vertical="top" wrapText="1" shrinkToFit="1"/>
    </xf>
    <xf numFmtId="0" fontId="3" fillId="0" borderId="4" xfId="0" applyFont="1" applyBorder="1" applyAlignment="1">
      <alignment horizontal="left" vertical="top" wrapText="1" shrinkToFit="1"/>
    </xf>
    <xf numFmtId="0" fontId="9" fillId="3" borderId="1" xfId="0" applyFont="1" applyFill="1" applyBorder="1" applyAlignment="1">
      <alignment horizontal="center" vertical="center" shrinkToFit="1"/>
    </xf>
    <xf numFmtId="0" fontId="3" fillId="0" borderId="1" xfId="0" applyFont="1" applyBorder="1" applyAlignment="1">
      <alignment horizontal="left" vertical="center" indent="1" shrinkToFit="1"/>
    </xf>
    <xf numFmtId="0" fontId="3" fillId="0" borderId="1" xfId="0" applyFont="1" applyBorder="1" applyAlignment="1">
      <alignment horizontal="left" vertical="center" shrinkToFit="1"/>
    </xf>
    <xf numFmtId="0" fontId="3" fillId="0" borderId="3" xfId="0" applyFont="1" applyBorder="1" applyAlignment="1">
      <alignment horizontal="left" vertical="center" indent="1"/>
    </xf>
    <xf numFmtId="0" fontId="3" fillId="0" borderId="4" xfId="0" applyFont="1" applyBorder="1" applyAlignment="1">
      <alignment horizontal="left" vertical="center" indent="1"/>
    </xf>
    <xf numFmtId="0" fontId="9" fillId="2" borderId="1" xfId="0" applyFont="1" applyFill="1" applyBorder="1" applyAlignment="1">
      <alignment horizontal="left" vertical="center"/>
    </xf>
    <xf numFmtId="0" fontId="9" fillId="2" borderId="1" xfId="0" applyFont="1" applyFill="1" applyBorder="1" applyAlignment="1">
      <alignment horizontal="left" vertical="center" wrapText="1"/>
    </xf>
    <xf numFmtId="0" fontId="3" fillId="3" borderId="1" xfId="0" applyFont="1" applyFill="1" applyBorder="1" applyAlignment="1">
      <alignment horizontal="center" vertical="center" shrinkToFit="1"/>
    </xf>
    <xf numFmtId="0" fontId="12" fillId="5" borderId="2" xfId="0" applyFont="1" applyFill="1" applyBorder="1" applyAlignment="1">
      <alignment horizontal="left" vertical="center" indent="1" shrinkToFit="1"/>
    </xf>
    <xf numFmtId="0" fontId="12" fillId="5" borderId="3" xfId="0" applyFont="1" applyFill="1" applyBorder="1" applyAlignment="1">
      <alignment horizontal="left" vertical="center" indent="1" shrinkToFit="1"/>
    </xf>
    <xf numFmtId="0" fontId="12" fillId="5" borderId="4" xfId="0" applyFont="1" applyFill="1" applyBorder="1" applyAlignment="1">
      <alignment horizontal="left" vertical="center" indent="1" shrinkToFit="1"/>
    </xf>
    <xf numFmtId="0" fontId="12" fillId="5" borderId="2" xfId="0" applyFont="1" applyFill="1" applyBorder="1" applyAlignment="1">
      <alignment horizontal="left" vertical="top" wrapText="1" shrinkToFit="1"/>
    </xf>
    <xf numFmtId="0" fontId="12" fillId="5" borderId="3" xfId="0" applyFont="1" applyFill="1" applyBorder="1" applyAlignment="1">
      <alignment horizontal="left" vertical="top" wrapText="1" shrinkToFit="1"/>
    </xf>
    <xf numFmtId="0" fontId="12" fillId="5" borderId="4" xfId="0" applyFont="1" applyFill="1" applyBorder="1" applyAlignment="1">
      <alignment horizontal="left" vertical="top" wrapText="1" shrinkToFit="1"/>
    </xf>
    <xf numFmtId="0" fontId="12" fillId="5" borderId="1" xfId="0" applyFont="1" applyFill="1" applyBorder="1" applyAlignment="1">
      <alignment horizontal="left" vertical="center" indent="1" shrinkToFit="1"/>
    </xf>
    <xf numFmtId="0" fontId="12" fillId="5" borderId="1" xfId="0" applyFont="1" applyFill="1" applyBorder="1" applyAlignment="1">
      <alignment horizontal="left" vertical="center" shrinkToFit="1"/>
    </xf>
    <xf numFmtId="0" fontId="12" fillId="5" borderId="3" xfId="0" applyFont="1" applyFill="1" applyBorder="1" applyAlignment="1">
      <alignment horizontal="left" vertical="center" indent="1"/>
    </xf>
    <xf numFmtId="0" fontId="12" fillId="5" borderId="4" xfId="0" applyFont="1" applyFill="1" applyBorder="1" applyAlignment="1">
      <alignment horizontal="left" vertical="center" indent="1"/>
    </xf>
    <xf numFmtId="0" fontId="14" fillId="5" borderId="2" xfId="0" applyFont="1" applyFill="1" applyBorder="1">
      <alignment vertical="center"/>
    </xf>
    <xf numFmtId="0" fontId="14" fillId="5" borderId="3" xfId="0" applyFont="1" applyFill="1" applyBorder="1">
      <alignment vertical="center"/>
    </xf>
    <xf numFmtId="0" fontId="14" fillId="5" borderId="4" xfId="0" applyFont="1" applyFill="1" applyBorder="1">
      <alignmen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9DA46-590A-483F-A405-DDF83B343753}">
  <dimension ref="A1:Y34"/>
  <sheetViews>
    <sheetView tabSelected="1" zoomScale="110" zoomScaleNormal="110" zoomScaleSheetLayoutView="110" workbookViewId="0">
      <selection activeCell="C10" sqref="C10:N10"/>
    </sheetView>
  </sheetViews>
  <sheetFormatPr defaultRowHeight="15" x14ac:dyDescent="0.7"/>
  <cols>
    <col min="1" max="2" width="5.5625" style="1" customWidth="1"/>
    <col min="3" max="5" width="5.0625" style="1" customWidth="1"/>
    <col min="6" max="6" width="6.5625" style="1" customWidth="1"/>
    <col min="7" max="7" width="5.5625" style="1" customWidth="1"/>
    <col min="8" max="10" width="5.0625" style="1" customWidth="1"/>
    <col min="11" max="11" width="6.8125" style="1" customWidth="1"/>
    <col min="12" max="14" width="6" style="1" customWidth="1"/>
    <col min="15" max="15" width="5.0625" style="5" customWidth="1"/>
    <col min="16" max="16" width="5.0625" style="1" customWidth="1"/>
    <col min="17" max="254" width="9" style="1"/>
    <col min="255" max="259" width="5.0625" style="1" customWidth="1"/>
    <col min="260" max="260" width="6.5625" style="1" customWidth="1"/>
    <col min="261" max="261" width="5.5625" style="1" customWidth="1"/>
    <col min="262" max="264" width="5.0625" style="1" customWidth="1"/>
    <col min="265" max="265" width="6.8125" style="1" customWidth="1"/>
    <col min="266" max="268" width="6" style="1" customWidth="1"/>
    <col min="269" max="269" width="0.3125" style="1" customWidth="1"/>
    <col min="270" max="272" width="5.0625" style="1" customWidth="1"/>
    <col min="273" max="510" width="9" style="1"/>
    <col min="511" max="515" width="5.0625" style="1" customWidth="1"/>
    <col min="516" max="516" width="6.5625" style="1" customWidth="1"/>
    <col min="517" max="517" width="5.5625" style="1" customWidth="1"/>
    <col min="518" max="520" width="5.0625" style="1" customWidth="1"/>
    <col min="521" max="521" width="6.8125" style="1" customWidth="1"/>
    <col min="522" max="524" width="6" style="1" customWidth="1"/>
    <col min="525" max="525" width="0.3125" style="1" customWidth="1"/>
    <col min="526" max="528" width="5.0625" style="1" customWidth="1"/>
    <col min="529" max="766" width="9" style="1"/>
    <col min="767" max="771" width="5.0625" style="1" customWidth="1"/>
    <col min="772" max="772" width="6.5625" style="1" customWidth="1"/>
    <col min="773" max="773" width="5.5625" style="1" customWidth="1"/>
    <col min="774" max="776" width="5.0625" style="1" customWidth="1"/>
    <col min="777" max="777" width="6.8125" style="1" customWidth="1"/>
    <col min="778" max="780" width="6" style="1" customWidth="1"/>
    <col min="781" max="781" width="0.3125" style="1" customWidth="1"/>
    <col min="782" max="784" width="5.0625" style="1" customWidth="1"/>
    <col min="785" max="1022" width="9" style="1"/>
    <col min="1023" max="1027" width="5.0625" style="1" customWidth="1"/>
    <col min="1028" max="1028" width="6.5625" style="1" customWidth="1"/>
    <col min="1029" max="1029" width="5.5625" style="1" customWidth="1"/>
    <col min="1030" max="1032" width="5.0625" style="1" customWidth="1"/>
    <col min="1033" max="1033" width="6.8125" style="1" customWidth="1"/>
    <col min="1034" max="1036" width="6" style="1" customWidth="1"/>
    <col min="1037" max="1037" width="0.3125" style="1" customWidth="1"/>
    <col min="1038" max="1040" width="5.0625" style="1" customWidth="1"/>
    <col min="1041" max="1278" width="9" style="1"/>
    <col min="1279" max="1283" width="5.0625" style="1" customWidth="1"/>
    <col min="1284" max="1284" width="6.5625" style="1" customWidth="1"/>
    <col min="1285" max="1285" width="5.5625" style="1" customWidth="1"/>
    <col min="1286" max="1288" width="5.0625" style="1" customWidth="1"/>
    <col min="1289" max="1289" width="6.8125" style="1" customWidth="1"/>
    <col min="1290" max="1292" width="6" style="1" customWidth="1"/>
    <col min="1293" max="1293" width="0.3125" style="1" customWidth="1"/>
    <col min="1294" max="1296" width="5.0625" style="1" customWidth="1"/>
    <col min="1297" max="1534" width="9" style="1"/>
    <col min="1535" max="1539" width="5.0625" style="1" customWidth="1"/>
    <col min="1540" max="1540" width="6.5625" style="1" customWidth="1"/>
    <col min="1541" max="1541" width="5.5625" style="1" customWidth="1"/>
    <col min="1542" max="1544" width="5.0625" style="1" customWidth="1"/>
    <col min="1545" max="1545" width="6.8125" style="1" customWidth="1"/>
    <col min="1546" max="1548" width="6" style="1" customWidth="1"/>
    <col min="1549" max="1549" width="0.3125" style="1" customWidth="1"/>
    <col min="1550" max="1552" width="5.0625" style="1" customWidth="1"/>
    <col min="1553" max="1790" width="9" style="1"/>
    <col min="1791" max="1795" width="5.0625" style="1" customWidth="1"/>
    <col min="1796" max="1796" width="6.5625" style="1" customWidth="1"/>
    <col min="1797" max="1797" width="5.5625" style="1" customWidth="1"/>
    <col min="1798" max="1800" width="5.0625" style="1" customWidth="1"/>
    <col min="1801" max="1801" width="6.8125" style="1" customWidth="1"/>
    <col min="1802" max="1804" width="6" style="1" customWidth="1"/>
    <col min="1805" max="1805" width="0.3125" style="1" customWidth="1"/>
    <col min="1806" max="1808" width="5.0625" style="1" customWidth="1"/>
    <col min="1809" max="2046" width="9" style="1"/>
    <col min="2047" max="2051" width="5.0625" style="1" customWidth="1"/>
    <col min="2052" max="2052" width="6.5625" style="1" customWidth="1"/>
    <col min="2053" max="2053" width="5.5625" style="1" customWidth="1"/>
    <col min="2054" max="2056" width="5.0625" style="1" customWidth="1"/>
    <col min="2057" max="2057" width="6.8125" style="1" customWidth="1"/>
    <col min="2058" max="2060" width="6" style="1" customWidth="1"/>
    <col min="2061" max="2061" width="0.3125" style="1" customWidth="1"/>
    <col min="2062" max="2064" width="5.0625" style="1" customWidth="1"/>
    <col min="2065" max="2302" width="9" style="1"/>
    <col min="2303" max="2307" width="5.0625" style="1" customWidth="1"/>
    <col min="2308" max="2308" width="6.5625" style="1" customWidth="1"/>
    <col min="2309" max="2309" width="5.5625" style="1" customWidth="1"/>
    <col min="2310" max="2312" width="5.0625" style="1" customWidth="1"/>
    <col min="2313" max="2313" width="6.8125" style="1" customWidth="1"/>
    <col min="2314" max="2316" width="6" style="1" customWidth="1"/>
    <col min="2317" max="2317" width="0.3125" style="1" customWidth="1"/>
    <col min="2318" max="2320" width="5.0625" style="1" customWidth="1"/>
    <col min="2321" max="2558" width="9" style="1"/>
    <col min="2559" max="2563" width="5.0625" style="1" customWidth="1"/>
    <col min="2564" max="2564" width="6.5625" style="1" customWidth="1"/>
    <col min="2565" max="2565" width="5.5625" style="1" customWidth="1"/>
    <col min="2566" max="2568" width="5.0625" style="1" customWidth="1"/>
    <col min="2569" max="2569" width="6.8125" style="1" customWidth="1"/>
    <col min="2570" max="2572" width="6" style="1" customWidth="1"/>
    <col min="2573" max="2573" width="0.3125" style="1" customWidth="1"/>
    <col min="2574" max="2576" width="5.0625" style="1" customWidth="1"/>
    <col min="2577" max="2814" width="9" style="1"/>
    <col min="2815" max="2819" width="5.0625" style="1" customWidth="1"/>
    <col min="2820" max="2820" width="6.5625" style="1" customWidth="1"/>
    <col min="2821" max="2821" width="5.5625" style="1" customWidth="1"/>
    <col min="2822" max="2824" width="5.0625" style="1" customWidth="1"/>
    <col min="2825" max="2825" width="6.8125" style="1" customWidth="1"/>
    <col min="2826" max="2828" width="6" style="1" customWidth="1"/>
    <col min="2829" max="2829" width="0.3125" style="1" customWidth="1"/>
    <col min="2830" max="2832" width="5.0625" style="1" customWidth="1"/>
    <col min="2833" max="3070" width="9" style="1"/>
    <col min="3071" max="3075" width="5.0625" style="1" customWidth="1"/>
    <col min="3076" max="3076" width="6.5625" style="1" customWidth="1"/>
    <col min="3077" max="3077" width="5.5625" style="1" customWidth="1"/>
    <col min="3078" max="3080" width="5.0625" style="1" customWidth="1"/>
    <col min="3081" max="3081" width="6.8125" style="1" customWidth="1"/>
    <col min="3082" max="3084" width="6" style="1" customWidth="1"/>
    <col min="3085" max="3085" width="0.3125" style="1" customWidth="1"/>
    <col min="3086" max="3088" width="5.0625" style="1" customWidth="1"/>
    <col min="3089" max="3326" width="9" style="1"/>
    <col min="3327" max="3331" width="5.0625" style="1" customWidth="1"/>
    <col min="3332" max="3332" width="6.5625" style="1" customWidth="1"/>
    <col min="3333" max="3333" width="5.5625" style="1" customWidth="1"/>
    <col min="3334" max="3336" width="5.0625" style="1" customWidth="1"/>
    <col min="3337" max="3337" width="6.8125" style="1" customWidth="1"/>
    <col min="3338" max="3340" width="6" style="1" customWidth="1"/>
    <col min="3341" max="3341" width="0.3125" style="1" customWidth="1"/>
    <col min="3342" max="3344" width="5.0625" style="1" customWidth="1"/>
    <col min="3345" max="3582" width="9" style="1"/>
    <col min="3583" max="3587" width="5.0625" style="1" customWidth="1"/>
    <col min="3588" max="3588" width="6.5625" style="1" customWidth="1"/>
    <col min="3589" max="3589" width="5.5625" style="1" customWidth="1"/>
    <col min="3590" max="3592" width="5.0625" style="1" customWidth="1"/>
    <col min="3593" max="3593" width="6.8125" style="1" customWidth="1"/>
    <col min="3594" max="3596" width="6" style="1" customWidth="1"/>
    <col min="3597" max="3597" width="0.3125" style="1" customWidth="1"/>
    <col min="3598" max="3600" width="5.0625" style="1" customWidth="1"/>
    <col min="3601" max="3838" width="9" style="1"/>
    <col min="3839" max="3843" width="5.0625" style="1" customWidth="1"/>
    <col min="3844" max="3844" width="6.5625" style="1" customWidth="1"/>
    <col min="3845" max="3845" width="5.5625" style="1" customWidth="1"/>
    <col min="3846" max="3848" width="5.0625" style="1" customWidth="1"/>
    <col min="3849" max="3849" width="6.8125" style="1" customWidth="1"/>
    <col min="3850" max="3852" width="6" style="1" customWidth="1"/>
    <col min="3853" max="3853" width="0.3125" style="1" customWidth="1"/>
    <col min="3854" max="3856" width="5.0625" style="1" customWidth="1"/>
    <col min="3857" max="4094" width="9" style="1"/>
    <col min="4095" max="4099" width="5.0625" style="1" customWidth="1"/>
    <col min="4100" max="4100" width="6.5625" style="1" customWidth="1"/>
    <col min="4101" max="4101" width="5.5625" style="1" customWidth="1"/>
    <col min="4102" max="4104" width="5.0625" style="1" customWidth="1"/>
    <col min="4105" max="4105" width="6.8125" style="1" customWidth="1"/>
    <col min="4106" max="4108" width="6" style="1" customWidth="1"/>
    <col min="4109" max="4109" width="0.3125" style="1" customWidth="1"/>
    <col min="4110" max="4112" width="5.0625" style="1" customWidth="1"/>
    <col min="4113" max="4350" width="9" style="1"/>
    <col min="4351" max="4355" width="5.0625" style="1" customWidth="1"/>
    <col min="4356" max="4356" width="6.5625" style="1" customWidth="1"/>
    <col min="4357" max="4357" width="5.5625" style="1" customWidth="1"/>
    <col min="4358" max="4360" width="5.0625" style="1" customWidth="1"/>
    <col min="4361" max="4361" width="6.8125" style="1" customWidth="1"/>
    <col min="4362" max="4364" width="6" style="1" customWidth="1"/>
    <col min="4365" max="4365" width="0.3125" style="1" customWidth="1"/>
    <col min="4366" max="4368" width="5.0625" style="1" customWidth="1"/>
    <col min="4369" max="4606" width="9" style="1"/>
    <col min="4607" max="4611" width="5.0625" style="1" customWidth="1"/>
    <col min="4612" max="4612" width="6.5625" style="1" customWidth="1"/>
    <col min="4613" max="4613" width="5.5625" style="1" customWidth="1"/>
    <col min="4614" max="4616" width="5.0625" style="1" customWidth="1"/>
    <col min="4617" max="4617" width="6.8125" style="1" customWidth="1"/>
    <col min="4618" max="4620" width="6" style="1" customWidth="1"/>
    <col min="4621" max="4621" width="0.3125" style="1" customWidth="1"/>
    <col min="4622" max="4624" width="5.0625" style="1" customWidth="1"/>
    <col min="4625" max="4862" width="9" style="1"/>
    <col min="4863" max="4867" width="5.0625" style="1" customWidth="1"/>
    <col min="4868" max="4868" width="6.5625" style="1" customWidth="1"/>
    <col min="4869" max="4869" width="5.5625" style="1" customWidth="1"/>
    <col min="4870" max="4872" width="5.0625" style="1" customWidth="1"/>
    <col min="4873" max="4873" width="6.8125" style="1" customWidth="1"/>
    <col min="4874" max="4876" width="6" style="1" customWidth="1"/>
    <col min="4877" max="4877" width="0.3125" style="1" customWidth="1"/>
    <col min="4878" max="4880" width="5.0625" style="1" customWidth="1"/>
    <col min="4881" max="5118" width="9" style="1"/>
    <col min="5119" max="5123" width="5.0625" style="1" customWidth="1"/>
    <col min="5124" max="5124" width="6.5625" style="1" customWidth="1"/>
    <col min="5125" max="5125" width="5.5625" style="1" customWidth="1"/>
    <col min="5126" max="5128" width="5.0625" style="1" customWidth="1"/>
    <col min="5129" max="5129" width="6.8125" style="1" customWidth="1"/>
    <col min="5130" max="5132" width="6" style="1" customWidth="1"/>
    <col min="5133" max="5133" width="0.3125" style="1" customWidth="1"/>
    <col min="5134" max="5136" width="5.0625" style="1" customWidth="1"/>
    <col min="5137" max="5374" width="9" style="1"/>
    <col min="5375" max="5379" width="5.0625" style="1" customWidth="1"/>
    <col min="5380" max="5380" width="6.5625" style="1" customWidth="1"/>
    <col min="5381" max="5381" width="5.5625" style="1" customWidth="1"/>
    <col min="5382" max="5384" width="5.0625" style="1" customWidth="1"/>
    <col min="5385" max="5385" width="6.8125" style="1" customWidth="1"/>
    <col min="5386" max="5388" width="6" style="1" customWidth="1"/>
    <col min="5389" max="5389" width="0.3125" style="1" customWidth="1"/>
    <col min="5390" max="5392" width="5.0625" style="1" customWidth="1"/>
    <col min="5393" max="5630" width="9" style="1"/>
    <col min="5631" max="5635" width="5.0625" style="1" customWidth="1"/>
    <col min="5636" max="5636" width="6.5625" style="1" customWidth="1"/>
    <col min="5637" max="5637" width="5.5625" style="1" customWidth="1"/>
    <col min="5638" max="5640" width="5.0625" style="1" customWidth="1"/>
    <col min="5641" max="5641" width="6.8125" style="1" customWidth="1"/>
    <col min="5642" max="5644" width="6" style="1" customWidth="1"/>
    <col min="5645" max="5645" width="0.3125" style="1" customWidth="1"/>
    <col min="5646" max="5648" width="5.0625" style="1" customWidth="1"/>
    <col min="5649" max="5886" width="9" style="1"/>
    <col min="5887" max="5891" width="5.0625" style="1" customWidth="1"/>
    <col min="5892" max="5892" width="6.5625" style="1" customWidth="1"/>
    <col min="5893" max="5893" width="5.5625" style="1" customWidth="1"/>
    <col min="5894" max="5896" width="5.0625" style="1" customWidth="1"/>
    <col min="5897" max="5897" width="6.8125" style="1" customWidth="1"/>
    <col min="5898" max="5900" width="6" style="1" customWidth="1"/>
    <col min="5901" max="5901" width="0.3125" style="1" customWidth="1"/>
    <col min="5902" max="5904" width="5.0625" style="1" customWidth="1"/>
    <col min="5905" max="6142" width="9" style="1"/>
    <col min="6143" max="6147" width="5.0625" style="1" customWidth="1"/>
    <col min="6148" max="6148" width="6.5625" style="1" customWidth="1"/>
    <col min="6149" max="6149" width="5.5625" style="1" customWidth="1"/>
    <col min="6150" max="6152" width="5.0625" style="1" customWidth="1"/>
    <col min="6153" max="6153" width="6.8125" style="1" customWidth="1"/>
    <col min="6154" max="6156" width="6" style="1" customWidth="1"/>
    <col min="6157" max="6157" width="0.3125" style="1" customWidth="1"/>
    <col min="6158" max="6160" width="5.0625" style="1" customWidth="1"/>
    <col min="6161" max="6398" width="9" style="1"/>
    <col min="6399" max="6403" width="5.0625" style="1" customWidth="1"/>
    <col min="6404" max="6404" width="6.5625" style="1" customWidth="1"/>
    <col min="6405" max="6405" width="5.5625" style="1" customWidth="1"/>
    <col min="6406" max="6408" width="5.0625" style="1" customWidth="1"/>
    <col min="6409" max="6409" width="6.8125" style="1" customWidth="1"/>
    <col min="6410" max="6412" width="6" style="1" customWidth="1"/>
    <col min="6413" max="6413" width="0.3125" style="1" customWidth="1"/>
    <col min="6414" max="6416" width="5.0625" style="1" customWidth="1"/>
    <col min="6417" max="6654" width="9" style="1"/>
    <col min="6655" max="6659" width="5.0625" style="1" customWidth="1"/>
    <col min="6660" max="6660" width="6.5625" style="1" customWidth="1"/>
    <col min="6661" max="6661" width="5.5625" style="1" customWidth="1"/>
    <col min="6662" max="6664" width="5.0625" style="1" customWidth="1"/>
    <col min="6665" max="6665" width="6.8125" style="1" customWidth="1"/>
    <col min="6666" max="6668" width="6" style="1" customWidth="1"/>
    <col min="6669" max="6669" width="0.3125" style="1" customWidth="1"/>
    <col min="6670" max="6672" width="5.0625" style="1" customWidth="1"/>
    <col min="6673" max="6910" width="9" style="1"/>
    <col min="6911" max="6915" width="5.0625" style="1" customWidth="1"/>
    <col min="6916" max="6916" width="6.5625" style="1" customWidth="1"/>
    <col min="6917" max="6917" width="5.5625" style="1" customWidth="1"/>
    <col min="6918" max="6920" width="5.0625" style="1" customWidth="1"/>
    <col min="6921" max="6921" width="6.8125" style="1" customWidth="1"/>
    <col min="6922" max="6924" width="6" style="1" customWidth="1"/>
    <col min="6925" max="6925" width="0.3125" style="1" customWidth="1"/>
    <col min="6926" max="6928" width="5.0625" style="1" customWidth="1"/>
    <col min="6929" max="7166" width="9" style="1"/>
    <col min="7167" max="7171" width="5.0625" style="1" customWidth="1"/>
    <col min="7172" max="7172" width="6.5625" style="1" customWidth="1"/>
    <col min="7173" max="7173" width="5.5625" style="1" customWidth="1"/>
    <col min="7174" max="7176" width="5.0625" style="1" customWidth="1"/>
    <col min="7177" max="7177" width="6.8125" style="1" customWidth="1"/>
    <col min="7178" max="7180" width="6" style="1" customWidth="1"/>
    <col min="7181" max="7181" width="0.3125" style="1" customWidth="1"/>
    <col min="7182" max="7184" width="5.0625" style="1" customWidth="1"/>
    <col min="7185" max="7422" width="9" style="1"/>
    <col min="7423" max="7427" width="5.0625" style="1" customWidth="1"/>
    <col min="7428" max="7428" width="6.5625" style="1" customWidth="1"/>
    <col min="7429" max="7429" width="5.5625" style="1" customWidth="1"/>
    <col min="7430" max="7432" width="5.0625" style="1" customWidth="1"/>
    <col min="7433" max="7433" width="6.8125" style="1" customWidth="1"/>
    <col min="7434" max="7436" width="6" style="1" customWidth="1"/>
    <col min="7437" max="7437" width="0.3125" style="1" customWidth="1"/>
    <col min="7438" max="7440" width="5.0625" style="1" customWidth="1"/>
    <col min="7441" max="7678" width="9" style="1"/>
    <col min="7679" max="7683" width="5.0625" style="1" customWidth="1"/>
    <col min="7684" max="7684" width="6.5625" style="1" customWidth="1"/>
    <col min="7685" max="7685" width="5.5625" style="1" customWidth="1"/>
    <col min="7686" max="7688" width="5.0625" style="1" customWidth="1"/>
    <col min="7689" max="7689" width="6.8125" style="1" customWidth="1"/>
    <col min="7690" max="7692" width="6" style="1" customWidth="1"/>
    <col min="7693" max="7693" width="0.3125" style="1" customWidth="1"/>
    <col min="7694" max="7696" width="5.0625" style="1" customWidth="1"/>
    <col min="7697" max="7934" width="9" style="1"/>
    <col min="7935" max="7939" width="5.0625" style="1" customWidth="1"/>
    <col min="7940" max="7940" width="6.5625" style="1" customWidth="1"/>
    <col min="7941" max="7941" width="5.5625" style="1" customWidth="1"/>
    <col min="7942" max="7944" width="5.0625" style="1" customWidth="1"/>
    <col min="7945" max="7945" width="6.8125" style="1" customWidth="1"/>
    <col min="7946" max="7948" width="6" style="1" customWidth="1"/>
    <col min="7949" max="7949" width="0.3125" style="1" customWidth="1"/>
    <col min="7950" max="7952" width="5.0625" style="1" customWidth="1"/>
    <col min="7953" max="8190" width="9" style="1"/>
    <col min="8191" max="8195" width="5.0625" style="1" customWidth="1"/>
    <col min="8196" max="8196" width="6.5625" style="1" customWidth="1"/>
    <col min="8197" max="8197" width="5.5625" style="1" customWidth="1"/>
    <col min="8198" max="8200" width="5.0625" style="1" customWidth="1"/>
    <col min="8201" max="8201" width="6.8125" style="1" customWidth="1"/>
    <col min="8202" max="8204" width="6" style="1" customWidth="1"/>
    <col min="8205" max="8205" width="0.3125" style="1" customWidth="1"/>
    <col min="8206" max="8208" width="5.0625" style="1" customWidth="1"/>
    <col min="8209" max="8446" width="9" style="1"/>
    <col min="8447" max="8451" width="5.0625" style="1" customWidth="1"/>
    <col min="8452" max="8452" width="6.5625" style="1" customWidth="1"/>
    <col min="8453" max="8453" width="5.5625" style="1" customWidth="1"/>
    <col min="8454" max="8456" width="5.0625" style="1" customWidth="1"/>
    <col min="8457" max="8457" width="6.8125" style="1" customWidth="1"/>
    <col min="8458" max="8460" width="6" style="1" customWidth="1"/>
    <col min="8461" max="8461" width="0.3125" style="1" customWidth="1"/>
    <col min="8462" max="8464" width="5.0625" style="1" customWidth="1"/>
    <col min="8465" max="8702" width="9" style="1"/>
    <col min="8703" max="8707" width="5.0625" style="1" customWidth="1"/>
    <col min="8708" max="8708" width="6.5625" style="1" customWidth="1"/>
    <col min="8709" max="8709" width="5.5625" style="1" customWidth="1"/>
    <col min="8710" max="8712" width="5.0625" style="1" customWidth="1"/>
    <col min="8713" max="8713" width="6.8125" style="1" customWidth="1"/>
    <col min="8714" max="8716" width="6" style="1" customWidth="1"/>
    <col min="8717" max="8717" width="0.3125" style="1" customWidth="1"/>
    <col min="8718" max="8720" width="5.0625" style="1" customWidth="1"/>
    <col min="8721" max="8958" width="9" style="1"/>
    <col min="8959" max="8963" width="5.0625" style="1" customWidth="1"/>
    <col min="8964" max="8964" width="6.5625" style="1" customWidth="1"/>
    <col min="8965" max="8965" width="5.5625" style="1" customWidth="1"/>
    <col min="8966" max="8968" width="5.0625" style="1" customWidth="1"/>
    <col min="8969" max="8969" width="6.8125" style="1" customWidth="1"/>
    <col min="8970" max="8972" width="6" style="1" customWidth="1"/>
    <col min="8973" max="8973" width="0.3125" style="1" customWidth="1"/>
    <col min="8974" max="8976" width="5.0625" style="1" customWidth="1"/>
    <col min="8977" max="9214" width="9" style="1"/>
    <col min="9215" max="9219" width="5.0625" style="1" customWidth="1"/>
    <col min="9220" max="9220" width="6.5625" style="1" customWidth="1"/>
    <col min="9221" max="9221" width="5.5625" style="1" customWidth="1"/>
    <col min="9222" max="9224" width="5.0625" style="1" customWidth="1"/>
    <col min="9225" max="9225" width="6.8125" style="1" customWidth="1"/>
    <col min="9226" max="9228" width="6" style="1" customWidth="1"/>
    <col min="9229" max="9229" width="0.3125" style="1" customWidth="1"/>
    <col min="9230" max="9232" width="5.0625" style="1" customWidth="1"/>
    <col min="9233" max="9470" width="9" style="1"/>
    <col min="9471" max="9475" width="5.0625" style="1" customWidth="1"/>
    <col min="9476" max="9476" width="6.5625" style="1" customWidth="1"/>
    <col min="9477" max="9477" width="5.5625" style="1" customWidth="1"/>
    <col min="9478" max="9480" width="5.0625" style="1" customWidth="1"/>
    <col min="9481" max="9481" width="6.8125" style="1" customWidth="1"/>
    <col min="9482" max="9484" width="6" style="1" customWidth="1"/>
    <col min="9485" max="9485" width="0.3125" style="1" customWidth="1"/>
    <col min="9486" max="9488" width="5.0625" style="1" customWidth="1"/>
    <col min="9489" max="9726" width="9" style="1"/>
    <col min="9727" max="9731" width="5.0625" style="1" customWidth="1"/>
    <col min="9732" max="9732" width="6.5625" style="1" customWidth="1"/>
    <col min="9733" max="9733" width="5.5625" style="1" customWidth="1"/>
    <col min="9734" max="9736" width="5.0625" style="1" customWidth="1"/>
    <col min="9737" max="9737" width="6.8125" style="1" customWidth="1"/>
    <col min="9738" max="9740" width="6" style="1" customWidth="1"/>
    <col min="9741" max="9741" width="0.3125" style="1" customWidth="1"/>
    <col min="9742" max="9744" width="5.0625" style="1" customWidth="1"/>
    <col min="9745" max="9982" width="9" style="1"/>
    <col min="9983" max="9987" width="5.0625" style="1" customWidth="1"/>
    <col min="9988" max="9988" width="6.5625" style="1" customWidth="1"/>
    <col min="9989" max="9989" width="5.5625" style="1" customWidth="1"/>
    <col min="9990" max="9992" width="5.0625" style="1" customWidth="1"/>
    <col min="9993" max="9993" width="6.8125" style="1" customWidth="1"/>
    <col min="9994" max="9996" width="6" style="1" customWidth="1"/>
    <col min="9997" max="9997" width="0.3125" style="1" customWidth="1"/>
    <col min="9998" max="10000" width="5.0625" style="1" customWidth="1"/>
    <col min="10001" max="10238" width="9" style="1"/>
    <col min="10239" max="10243" width="5.0625" style="1" customWidth="1"/>
    <col min="10244" max="10244" width="6.5625" style="1" customWidth="1"/>
    <col min="10245" max="10245" width="5.5625" style="1" customWidth="1"/>
    <col min="10246" max="10248" width="5.0625" style="1" customWidth="1"/>
    <col min="10249" max="10249" width="6.8125" style="1" customWidth="1"/>
    <col min="10250" max="10252" width="6" style="1" customWidth="1"/>
    <col min="10253" max="10253" width="0.3125" style="1" customWidth="1"/>
    <col min="10254" max="10256" width="5.0625" style="1" customWidth="1"/>
    <col min="10257" max="10494" width="9" style="1"/>
    <col min="10495" max="10499" width="5.0625" style="1" customWidth="1"/>
    <col min="10500" max="10500" width="6.5625" style="1" customWidth="1"/>
    <col min="10501" max="10501" width="5.5625" style="1" customWidth="1"/>
    <col min="10502" max="10504" width="5.0625" style="1" customWidth="1"/>
    <col min="10505" max="10505" width="6.8125" style="1" customWidth="1"/>
    <col min="10506" max="10508" width="6" style="1" customWidth="1"/>
    <col min="10509" max="10509" width="0.3125" style="1" customWidth="1"/>
    <col min="10510" max="10512" width="5.0625" style="1" customWidth="1"/>
    <col min="10513" max="10750" width="9" style="1"/>
    <col min="10751" max="10755" width="5.0625" style="1" customWidth="1"/>
    <col min="10756" max="10756" width="6.5625" style="1" customWidth="1"/>
    <col min="10757" max="10757" width="5.5625" style="1" customWidth="1"/>
    <col min="10758" max="10760" width="5.0625" style="1" customWidth="1"/>
    <col min="10761" max="10761" width="6.8125" style="1" customWidth="1"/>
    <col min="10762" max="10764" width="6" style="1" customWidth="1"/>
    <col min="10765" max="10765" width="0.3125" style="1" customWidth="1"/>
    <col min="10766" max="10768" width="5.0625" style="1" customWidth="1"/>
    <col min="10769" max="11006" width="9" style="1"/>
    <col min="11007" max="11011" width="5.0625" style="1" customWidth="1"/>
    <col min="11012" max="11012" width="6.5625" style="1" customWidth="1"/>
    <col min="11013" max="11013" width="5.5625" style="1" customWidth="1"/>
    <col min="11014" max="11016" width="5.0625" style="1" customWidth="1"/>
    <col min="11017" max="11017" width="6.8125" style="1" customWidth="1"/>
    <col min="11018" max="11020" width="6" style="1" customWidth="1"/>
    <col min="11021" max="11021" width="0.3125" style="1" customWidth="1"/>
    <col min="11022" max="11024" width="5.0625" style="1" customWidth="1"/>
    <col min="11025" max="11262" width="9" style="1"/>
    <col min="11263" max="11267" width="5.0625" style="1" customWidth="1"/>
    <col min="11268" max="11268" width="6.5625" style="1" customWidth="1"/>
    <col min="11269" max="11269" width="5.5625" style="1" customWidth="1"/>
    <col min="11270" max="11272" width="5.0625" style="1" customWidth="1"/>
    <col min="11273" max="11273" width="6.8125" style="1" customWidth="1"/>
    <col min="11274" max="11276" width="6" style="1" customWidth="1"/>
    <col min="11277" max="11277" width="0.3125" style="1" customWidth="1"/>
    <col min="11278" max="11280" width="5.0625" style="1" customWidth="1"/>
    <col min="11281" max="11518" width="9" style="1"/>
    <col min="11519" max="11523" width="5.0625" style="1" customWidth="1"/>
    <col min="11524" max="11524" width="6.5625" style="1" customWidth="1"/>
    <col min="11525" max="11525" width="5.5625" style="1" customWidth="1"/>
    <col min="11526" max="11528" width="5.0625" style="1" customWidth="1"/>
    <col min="11529" max="11529" width="6.8125" style="1" customWidth="1"/>
    <col min="11530" max="11532" width="6" style="1" customWidth="1"/>
    <col min="11533" max="11533" width="0.3125" style="1" customWidth="1"/>
    <col min="11534" max="11536" width="5.0625" style="1" customWidth="1"/>
    <col min="11537" max="11774" width="9" style="1"/>
    <col min="11775" max="11779" width="5.0625" style="1" customWidth="1"/>
    <col min="11780" max="11780" width="6.5625" style="1" customWidth="1"/>
    <col min="11781" max="11781" width="5.5625" style="1" customWidth="1"/>
    <col min="11782" max="11784" width="5.0625" style="1" customWidth="1"/>
    <col min="11785" max="11785" width="6.8125" style="1" customWidth="1"/>
    <col min="11786" max="11788" width="6" style="1" customWidth="1"/>
    <col min="11789" max="11789" width="0.3125" style="1" customWidth="1"/>
    <col min="11790" max="11792" width="5.0625" style="1" customWidth="1"/>
    <col min="11793" max="12030" width="9" style="1"/>
    <col min="12031" max="12035" width="5.0625" style="1" customWidth="1"/>
    <col min="12036" max="12036" width="6.5625" style="1" customWidth="1"/>
    <col min="12037" max="12037" width="5.5625" style="1" customWidth="1"/>
    <col min="12038" max="12040" width="5.0625" style="1" customWidth="1"/>
    <col min="12041" max="12041" width="6.8125" style="1" customWidth="1"/>
    <col min="12042" max="12044" width="6" style="1" customWidth="1"/>
    <col min="12045" max="12045" width="0.3125" style="1" customWidth="1"/>
    <col min="12046" max="12048" width="5.0625" style="1" customWidth="1"/>
    <col min="12049" max="12286" width="9" style="1"/>
    <col min="12287" max="12291" width="5.0625" style="1" customWidth="1"/>
    <col min="12292" max="12292" width="6.5625" style="1" customWidth="1"/>
    <col min="12293" max="12293" width="5.5625" style="1" customWidth="1"/>
    <col min="12294" max="12296" width="5.0625" style="1" customWidth="1"/>
    <col min="12297" max="12297" width="6.8125" style="1" customWidth="1"/>
    <col min="12298" max="12300" width="6" style="1" customWidth="1"/>
    <col min="12301" max="12301" width="0.3125" style="1" customWidth="1"/>
    <col min="12302" max="12304" width="5.0625" style="1" customWidth="1"/>
    <col min="12305" max="12542" width="9" style="1"/>
    <col min="12543" max="12547" width="5.0625" style="1" customWidth="1"/>
    <col min="12548" max="12548" width="6.5625" style="1" customWidth="1"/>
    <col min="12549" max="12549" width="5.5625" style="1" customWidth="1"/>
    <col min="12550" max="12552" width="5.0625" style="1" customWidth="1"/>
    <col min="12553" max="12553" width="6.8125" style="1" customWidth="1"/>
    <col min="12554" max="12556" width="6" style="1" customWidth="1"/>
    <col min="12557" max="12557" width="0.3125" style="1" customWidth="1"/>
    <col min="12558" max="12560" width="5.0625" style="1" customWidth="1"/>
    <col min="12561" max="12798" width="9" style="1"/>
    <col min="12799" max="12803" width="5.0625" style="1" customWidth="1"/>
    <col min="12804" max="12804" width="6.5625" style="1" customWidth="1"/>
    <col min="12805" max="12805" width="5.5625" style="1" customWidth="1"/>
    <col min="12806" max="12808" width="5.0625" style="1" customWidth="1"/>
    <col min="12809" max="12809" width="6.8125" style="1" customWidth="1"/>
    <col min="12810" max="12812" width="6" style="1" customWidth="1"/>
    <col min="12813" max="12813" width="0.3125" style="1" customWidth="1"/>
    <col min="12814" max="12816" width="5.0625" style="1" customWidth="1"/>
    <col min="12817" max="13054" width="9" style="1"/>
    <col min="13055" max="13059" width="5.0625" style="1" customWidth="1"/>
    <col min="13060" max="13060" width="6.5625" style="1" customWidth="1"/>
    <col min="13061" max="13061" width="5.5625" style="1" customWidth="1"/>
    <col min="13062" max="13064" width="5.0625" style="1" customWidth="1"/>
    <col min="13065" max="13065" width="6.8125" style="1" customWidth="1"/>
    <col min="13066" max="13068" width="6" style="1" customWidth="1"/>
    <col min="13069" max="13069" width="0.3125" style="1" customWidth="1"/>
    <col min="13070" max="13072" width="5.0625" style="1" customWidth="1"/>
    <col min="13073" max="13310" width="9" style="1"/>
    <col min="13311" max="13315" width="5.0625" style="1" customWidth="1"/>
    <col min="13316" max="13316" width="6.5625" style="1" customWidth="1"/>
    <col min="13317" max="13317" width="5.5625" style="1" customWidth="1"/>
    <col min="13318" max="13320" width="5.0625" style="1" customWidth="1"/>
    <col min="13321" max="13321" width="6.8125" style="1" customWidth="1"/>
    <col min="13322" max="13324" width="6" style="1" customWidth="1"/>
    <col min="13325" max="13325" width="0.3125" style="1" customWidth="1"/>
    <col min="13326" max="13328" width="5.0625" style="1" customWidth="1"/>
    <col min="13329" max="13566" width="9" style="1"/>
    <col min="13567" max="13571" width="5.0625" style="1" customWidth="1"/>
    <col min="13572" max="13572" width="6.5625" style="1" customWidth="1"/>
    <col min="13573" max="13573" width="5.5625" style="1" customWidth="1"/>
    <col min="13574" max="13576" width="5.0625" style="1" customWidth="1"/>
    <col min="13577" max="13577" width="6.8125" style="1" customWidth="1"/>
    <col min="13578" max="13580" width="6" style="1" customWidth="1"/>
    <col min="13581" max="13581" width="0.3125" style="1" customWidth="1"/>
    <col min="13582" max="13584" width="5.0625" style="1" customWidth="1"/>
    <col min="13585" max="13822" width="9" style="1"/>
    <col min="13823" max="13827" width="5.0625" style="1" customWidth="1"/>
    <col min="13828" max="13828" width="6.5625" style="1" customWidth="1"/>
    <col min="13829" max="13829" width="5.5625" style="1" customWidth="1"/>
    <col min="13830" max="13832" width="5.0625" style="1" customWidth="1"/>
    <col min="13833" max="13833" width="6.8125" style="1" customWidth="1"/>
    <col min="13834" max="13836" width="6" style="1" customWidth="1"/>
    <col min="13837" max="13837" width="0.3125" style="1" customWidth="1"/>
    <col min="13838" max="13840" width="5.0625" style="1" customWidth="1"/>
    <col min="13841" max="14078" width="9" style="1"/>
    <col min="14079" max="14083" width="5.0625" style="1" customWidth="1"/>
    <col min="14084" max="14084" width="6.5625" style="1" customWidth="1"/>
    <col min="14085" max="14085" width="5.5625" style="1" customWidth="1"/>
    <col min="14086" max="14088" width="5.0625" style="1" customWidth="1"/>
    <col min="14089" max="14089" width="6.8125" style="1" customWidth="1"/>
    <col min="14090" max="14092" width="6" style="1" customWidth="1"/>
    <col min="14093" max="14093" width="0.3125" style="1" customWidth="1"/>
    <col min="14094" max="14096" width="5.0625" style="1" customWidth="1"/>
    <col min="14097" max="14334" width="9" style="1"/>
    <col min="14335" max="14339" width="5.0625" style="1" customWidth="1"/>
    <col min="14340" max="14340" width="6.5625" style="1" customWidth="1"/>
    <col min="14341" max="14341" width="5.5625" style="1" customWidth="1"/>
    <col min="14342" max="14344" width="5.0625" style="1" customWidth="1"/>
    <col min="14345" max="14345" width="6.8125" style="1" customWidth="1"/>
    <col min="14346" max="14348" width="6" style="1" customWidth="1"/>
    <col min="14349" max="14349" width="0.3125" style="1" customWidth="1"/>
    <col min="14350" max="14352" width="5.0625" style="1" customWidth="1"/>
    <col min="14353" max="14590" width="9" style="1"/>
    <col min="14591" max="14595" width="5.0625" style="1" customWidth="1"/>
    <col min="14596" max="14596" width="6.5625" style="1" customWidth="1"/>
    <col min="14597" max="14597" width="5.5625" style="1" customWidth="1"/>
    <col min="14598" max="14600" width="5.0625" style="1" customWidth="1"/>
    <col min="14601" max="14601" width="6.8125" style="1" customWidth="1"/>
    <col min="14602" max="14604" width="6" style="1" customWidth="1"/>
    <col min="14605" max="14605" width="0.3125" style="1" customWidth="1"/>
    <col min="14606" max="14608" width="5.0625" style="1" customWidth="1"/>
    <col min="14609" max="14846" width="9" style="1"/>
    <col min="14847" max="14851" width="5.0625" style="1" customWidth="1"/>
    <col min="14852" max="14852" width="6.5625" style="1" customWidth="1"/>
    <col min="14853" max="14853" width="5.5625" style="1" customWidth="1"/>
    <col min="14854" max="14856" width="5.0625" style="1" customWidth="1"/>
    <col min="14857" max="14857" width="6.8125" style="1" customWidth="1"/>
    <col min="14858" max="14860" width="6" style="1" customWidth="1"/>
    <col min="14861" max="14861" width="0.3125" style="1" customWidth="1"/>
    <col min="14862" max="14864" width="5.0625" style="1" customWidth="1"/>
    <col min="14865" max="15102" width="9" style="1"/>
    <col min="15103" max="15107" width="5.0625" style="1" customWidth="1"/>
    <col min="15108" max="15108" width="6.5625" style="1" customWidth="1"/>
    <col min="15109" max="15109" width="5.5625" style="1" customWidth="1"/>
    <col min="15110" max="15112" width="5.0625" style="1" customWidth="1"/>
    <col min="15113" max="15113" width="6.8125" style="1" customWidth="1"/>
    <col min="15114" max="15116" width="6" style="1" customWidth="1"/>
    <col min="15117" max="15117" width="0.3125" style="1" customWidth="1"/>
    <col min="15118" max="15120" width="5.0625" style="1" customWidth="1"/>
    <col min="15121" max="15358" width="9" style="1"/>
    <col min="15359" max="15363" width="5.0625" style="1" customWidth="1"/>
    <col min="15364" max="15364" width="6.5625" style="1" customWidth="1"/>
    <col min="15365" max="15365" width="5.5625" style="1" customWidth="1"/>
    <col min="15366" max="15368" width="5.0625" style="1" customWidth="1"/>
    <col min="15369" max="15369" width="6.8125" style="1" customWidth="1"/>
    <col min="15370" max="15372" width="6" style="1" customWidth="1"/>
    <col min="15373" max="15373" width="0.3125" style="1" customWidth="1"/>
    <col min="15374" max="15376" width="5.0625" style="1" customWidth="1"/>
    <col min="15377" max="15614" width="9" style="1"/>
    <col min="15615" max="15619" width="5.0625" style="1" customWidth="1"/>
    <col min="15620" max="15620" width="6.5625" style="1" customWidth="1"/>
    <col min="15621" max="15621" width="5.5625" style="1" customWidth="1"/>
    <col min="15622" max="15624" width="5.0625" style="1" customWidth="1"/>
    <col min="15625" max="15625" width="6.8125" style="1" customWidth="1"/>
    <col min="15626" max="15628" width="6" style="1" customWidth="1"/>
    <col min="15629" max="15629" width="0.3125" style="1" customWidth="1"/>
    <col min="15630" max="15632" width="5.0625" style="1" customWidth="1"/>
    <col min="15633" max="15870" width="9" style="1"/>
    <col min="15871" max="15875" width="5.0625" style="1" customWidth="1"/>
    <col min="15876" max="15876" width="6.5625" style="1" customWidth="1"/>
    <col min="15877" max="15877" width="5.5625" style="1" customWidth="1"/>
    <col min="15878" max="15880" width="5.0625" style="1" customWidth="1"/>
    <col min="15881" max="15881" width="6.8125" style="1" customWidth="1"/>
    <col min="15882" max="15884" width="6" style="1" customWidth="1"/>
    <col min="15885" max="15885" width="0.3125" style="1" customWidth="1"/>
    <col min="15886" max="15888" width="5.0625" style="1" customWidth="1"/>
    <col min="15889" max="16126" width="9" style="1"/>
    <col min="16127" max="16131" width="5.0625" style="1" customWidth="1"/>
    <col min="16132" max="16132" width="6.5625" style="1" customWidth="1"/>
    <col min="16133" max="16133" width="5.5625" style="1" customWidth="1"/>
    <col min="16134" max="16136" width="5.0625" style="1" customWidth="1"/>
    <col min="16137" max="16137" width="6.8125" style="1" customWidth="1"/>
    <col min="16138" max="16140" width="6" style="1" customWidth="1"/>
    <col min="16141" max="16141" width="0.3125" style="1" customWidth="1"/>
    <col min="16142" max="16144" width="5.0625" style="1" customWidth="1"/>
    <col min="16145" max="16384" width="9" style="1"/>
  </cols>
  <sheetData>
    <row r="1" spans="1:16" x14ac:dyDescent="0.7">
      <c r="A1" s="17" t="s">
        <v>0</v>
      </c>
      <c r="B1" s="17"/>
      <c r="C1" s="17"/>
      <c r="D1" s="17"/>
      <c r="E1" s="17"/>
      <c r="F1" s="17"/>
      <c r="G1" s="17"/>
      <c r="H1" s="17"/>
      <c r="I1" s="17"/>
      <c r="J1" s="17"/>
      <c r="K1" s="17"/>
      <c r="L1" s="17"/>
      <c r="M1" s="17"/>
      <c r="N1" s="17"/>
    </row>
    <row r="2" spans="1:16" x14ac:dyDescent="0.7">
      <c r="A2" s="17"/>
      <c r="B2" s="17"/>
      <c r="C2" s="17"/>
      <c r="D2" s="17"/>
      <c r="E2" s="17"/>
      <c r="F2" s="17"/>
      <c r="G2" s="17"/>
      <c r="H2" s="17"/>
      <c r="I2" s="17"/>
      <c r="J2" s="17"/>
      <c r="K2" s="17"/>
      <c r="L2" s="17"/>
      <c r="M2" s="17"/>
      <c r="N2" s="17"/>
    </row>
    <row r="3" spans="1:16" x14ac:dyDescent="0.7">
      <c r="A3" s="17"/>
      <c r="B3" s="17"/>
      <c r="C3" s="17"/>
      <c r="D3" s="17"/>
      <c r="E3" s="17"/>
      <c r="F3" s="17"/>
      <c r="G3" s="17"/>
      <c r="H3" s="17"/>
      <c r="I3" s="17"/>
      <c r="J3" s="17"/>
      <c r="K3" s="17"/>
      <c r="L3" s="17"/>
      <c r="M3" s="17"/>
      <c r="N3" s="17"/>
    </row>
    <row r="4" spans="1:16" x14ac:dyDescent="0.7">
      <c r="A4" s="17"/>
      <c r="B4" s="17"/>
      <c r="C4" s="17"/>
      <c r="D4" s="17"/>
      <c r="E4" s="17"/>
      <c r="F4" s="17"/>
      <c r="G4" s="17"/>
      <c r="H4" s="17"/>
      <c r="I4" s="17"/>
      <c r="J4" s="17"/>
      <c r="K4" s="17"/>
      <c r="L4" s="17"/>
      <c r="M4" s="17"/>
      <c r="N4" s="17"/>
    </row>
    <row r="5" spans="1:16" x14ac:dyDescent="0.7">
      <c r="A5" s="17"/>
      <c r="B5" s="17"/>
      <c r="C5" s="17"/>
      <c r="D5" s="17"/>
      <c r="E5" s="17"/>
      <c r="F5" s="17"/>
      <c r="G5" s="17"/>
      <c r="H5" s="17"/>
      <c r="I5" s="17"/>
      <c r="J5" s="17"/>
      <c r="K5" s="17"/>
      <c r="L5" s="17"/>
      <c r="M5" s="17"/>
      <c r="N5" s="17"/>
    </row>
    <row r="6" spans="1:16" x14ac:dyDescent="0.7">
      <c r="A6" s="17"/>
      <c r="B6" s="17"/>
      <c r="C6" s="17"/>
      <c r="D6" s="17"/>
      <c r="E6" s="17"/>
      <c r="F6" s="17"/>
      <c r="G6" s="17"/>
      <c r="H6" s="17"/>
      <c r="I6" s="17"/>
      <c r="J6" s="17"/>
      <c r="K6" s="17"/>
      <c r="L6" s="17"/>
      <c r="M6" s="17"/>
      <c r="N6" s="17"/>
    </row>
    <row r="7" spans="1:16" s="2" customFormat="1" ht="15" customHeight="1" x14ac:dyDescent="0.7">
      <c r="A7" s="25"/>
      <c r="B7" s="25"/>
      <c r="C7" s="25"/>
      <c r="D7" s="25"/>
      <c r="E7" s="25"/>
      <c r="F7" s="25"/>
      <c r="G7" s="25"/>
      <c r="H7" s="25"/>
      <c r="I7" s="25"/>
      <c r="J7" s="25"/>
      <c r="K7" s="25"/>
      <c r="L7" s="25"/>
      <c r="M7" s="25"/>
      <c r="N7" s="25"/>
      <c r="O7" s="8"/>
    </row>
    <row r="8" spans="1:16" s="2" customFormat="1" ht="15" customHeight="1" x14ac:dyDescent="0.7">
      <c r="A8" s="26"/>
      <c r="B8" s="25"/>
      <c r="C8" s="25"/>
      <c r="D8" s="25"/>
      <c r="E8" s="25"/>
      <c r="F8" s="25"/>
      <c r="G8" s="25"/>
      <c r="H8" s="25"/>
      <c r="I8" s="25"/>
      <c r="J8" s="25"/>
      <c r="K8" s="25"/>
      <c r="L8" s="25"/>
      <c r="M8" s="25"/>
      <c r="N8" s="25"/>
      <c r="O8" s="8"/>
    </row>
    <row r="9" spans="1:16" ht="50.2" customHeight="1" x14ac:dyDescent="0.7">
      <c r="A9" s="27" t="s">
        <v>1</v>
      </c>
      <c r="B9" s="28"/>
      <c r="C9" s="28"/>
      <c r="D9" s="28"/>
      <c r="E9" s="28"/>
      <c r="F9" s="28"/>
      <c r="G9" s="28"/>
      <c r="H9" s="28"/>
      <c r="I9" s="28"/>
      <c r="J9" s="28"/>
      <c r="K9" s="28"/>
      <c r="L9" s="28"/>
      <c r="M9" s="28"/>
      <c r="N9" s="28"/>
    </row>
    <row r="10" spans="1:16" ht="18" customHeight="1" x14ac:dyDescent="0.7">
      <c r="A10" s="29" t="s">
        <v>2</v>
      </c>
      <c r="B10" s="30"/>
      <c r="C10" s="33"/>
      <c r="D10" s="34"/>
      <c r="E10" s="34"/>
      <c r="F10" s="34"/>
      <c r="G10" s="34"/>
      <c r="H10" s="34"/>
      <c r="I10" s="34"/>
      <c r="J10" s="34"/>
      <c r="K10" s="34"/>
      <c r="L10" s="34"/>
      <c r="M10" s="34"/>
      <c r="N10" s="35"/>
      <c r="O10" s="5" t="s">
        <v>3</v>
      </c>
    </row>
    <row r="11" spans="1:16" ht="18" customHeight="1" x14ac:dyDescent="0.7">
      <c r="A11" s="31"/>
      <c r="B11" s="32"/>
      <c r="C11" s="33"/>
      <c r="D11" s="34"/>
      <c r="E11" s="34"/>
      <c r="F11" s="34"/>
      <c r="G11" s="34"/>
      <c r="H11" s="34"/>
      <c r="I11" s="34"/>
      <c r="J11" s="34"/>
      <c r="K11" s="34"/>
      <c r="L11" s="34"/>
      <c r="M11" s="34"/>
      <c r="N11" s="35"/>
    </row>
    <row r="12" spans="1:16" ht="18" customHeight="1" x14ac:dyDescent="0.7">
      <c r="A12" s="36" t="s">
        <v>4</v>
      </c>
      <c r="B12" s="37"/>
      <c r="C12" s="54" t="s">
        <v>5</v>
      </c>
      <c r="D12" s="54"/>
      <c r="E12" s="33"/>
      <c r="F12" s="34"/>
      <c r="G12" s="34"/>
      <c r="H12" s="34"/>
      <c r="I12" s="34"/>
      <c r="J12" s="34"/>
      <c r="K12" s="34"/>
      <c r="L12" s="34"/>
      <c r="M12" s="34"/>
      <c r="N12" s="35"/>
    </row>
    <row r="13" spans="1:16" ht="18" customHeight="1" x14ac:dyDescent="0.7">
      <c r="A13" s="38"/>
      <c r="B13" s="39"/>
      <c r="C13" s="54" t="s">
        <v>6</v>
      </c>
      <c r="D13" s="54"/>
      <c r="E13" s="33"/>
      <c r="F13" s="34"/>
      <c r="G13" s="34"/>
      <c r="H13" s="34"/>
      <c r="I13" s="34"/>
      <c r="J13" s="34"/>
      <c r="K13" s="34"/>
      <c r="L13" s="34"/>
      <c r="M13" s="34"/>
      <c r="N13" s="35"/>
      <c r="O13" s="5" t="s">
        <v>3</v>
      </c>
    </row>
    <row r="14" spans="1:16" ht="18" customHeight="1" x14ac:dyDescent="0.7">
      <c r="A14" s="40"/>
      <c r="B14" s="41"/>
      <c r="C14" s="54"/>
      <c r="D14" s="54"/>
      <c r="E14" s="33"/>
      <c r="F14" s="34"/>
      <c r="G14" s="34"/>
      <c r="H14" s="34"/>
      <c r="I14" s="34"/>
      <c r="J14" s="34"/>
      <c r="K14" s="34"/>
      <c r="L14" s="34"/>
      <c r="M14" s="34"/>
      <c r="N14" s="35"/>
    </row>
    <row r="15" spans="1:16" ht="101.2" customHeight="1" x14ac:dyDescent="0.7">
      <c r="A15" s="42" t="s">
        <v>7</v>
      </c>
      <c r="B15" s="43"/>
      <c r="C15" s="44"/>
      <c r="D15" s="45"/>
      <c r="E15" s="45"/>
      <c r="F15" s="45"/>
      <c r="G15" s="45"/>
      <c r="H15" s="45"/>
      <c r="I15" s="45"/>
      <c r="J15" s="45"/>
      <c r="K15" s="45"/>
      <c r="L15" s="45"/>
      <c r="M15" s="45"/>
      <c r="N15" s="46"/>
      <c r="O15" s="5">
        <f>LEN(C15)</f>
        <v>0</v>
      </c>
      <c r="P15" s="9" t="s">
        <v>8</v>
      </c>
    </row>
    <row r="16" spans="1:16" ht="18" customHeight="1" x14ac:dyDescent="0.7">
      <c r="A16" s="47" t="s">
        <v>9</v>
      </c>
      <c r="B16" s="47"/>
      <c r="C16" s="48"/>
      <c r="D16" s="48"/>
      <c r="E16" s="48"/>
      <c r="F16" s="48"/>
      <c r="G16" s="48"/>
      <c r="H16" s="48"/>
      <c r="I16" s="48"/>
      <c r="J16" s="48"/>
      <c r="K16" s="48"/>
      <c r="L16" s="48"/>
      <c r="M16" s="48"/>
      <c r="N16" s="48"/>
      <c r="O16" s="5" t="s">
        <v>10</v>
      </c>
    </row>
    <row r="17" spans="1:25" ht="18" customHeight="1" x14ac:dyDescent="0.7">
      <c r="A17" s="47" t="s">
        <v>11</v>
      </c>
      <c r="B17" s="47"/>
      <c r="C17" s="49"/>
      <c r="D17" s="49"/>
      <c r="E17" s="49"/>
      <c r="F17" s="49"/>
      <c r="G17" s="49"/>
      <c r="H17" s="49"/>
      <c r="I17" s="49"/>
      <c r="J17" s="49"/>
      <c r="K17" s="49"/>
      <c r="L17" s="49"/>
      <c r="M17" s="49"/>
      <c r="N17" s="49"/>
      <c r="O17" s="5" t="s">
        <v>12</v>
      </c>
      <c r="T17" s="9"/>
    </row>
    <row r="18" spans="1:25" ht="18" customHeight="1" x14ac:dyDescent="0.7">
      <c r="A18" s="47" t="s">
        <v>13</v>
      </c>
      <c r="B18" s="47"/>
      <c r="C18" s="49"/>
      <c r="D18" s="49"/>
      <c r="E18" s="49"/>
      <c r="F18" s="49"/>
      <c r="G18" s="49"/>
      <c r="H18" s="49"/>
      <c r="I18" s="49"/>
      <c r="J18" s="49"/>
      <c r="K18" s="49"/>
      <c r="L18" s="49"/>
      <c r="M18" s="49"/>
      <c r="N18" s="49"/>
      <c r="O18" s="5" t="s">
        <v>14</v>
      </c>
    </row>
    <row r="19" spans="1:25" ht="18" customHeight="1" x14ac:dyDescent="0.7">
      <c r="A19" s="42" t="s">
        <v>15</v>
      </c>
      <c r="B19" s="43"/>
      <c r="C19" s="50"/>
      <c r="D19" s="50"/>
      <c r="E19" s="50"/>
      <c r="F19" s="50"/>
      <c r="G19" s="50"/>
      <c r="H19" s="50"/>
      <c r="I19" s="50"/>
      <c r="J19" s="50"/>
      <c r="K19" s="50"/>
      <c r="L19" s="50"/>
      <c r="M19" s="50"/>
      <c r="N19" s="51"/>
      <c r="O19" s="5" t="s">
        <v>16</v>
      </c>
    </row>
    <row r="20" spans="1:25" ht="18" customHeight="1" x14ac:dyDescent="0.7">
      <c r="A20" s="47" t="s">
        <v>17</v>
      </c>
      <c r="B20" s="47"/>
      <c r="C20" s="4"/>
      <c r="D20" s="52" t="s">
        <v>18</v>
      </c>
      <c r="E20" s="52"/>
      <c r="F20" s="52"/>
      <c r="G20" s="52"/>
      <c r="H20" s="52"/>
      <c r="I20" s="52"/>
      <c r="J20" s="52"/>
      <c r="K20" s="52"/>
      <c r="L20" s="52"/>
      <c r="M20" s="52"/>
      <c r="N20" s="52"/>
      <c r="O20" s="12" t="s">
        <v>19</v>
      </c>
      <c r="P20" s="13"/>
      <c r="Q20" s="13"/>
      <c r="R20" s="13"/>
      <c r="S20" s="13"/>
      <c r="T20" s="13"/>
      <c r="U20" s="13"/>
      <c r="V20" s="13"/>
      <c r="W20" s="13"/>
      <c r="X20" s="13"/>
      <c r="Y20" s="13"/>
    </row>
    <row r="21" spans="1:25" ht="18" customHeight="1" x14ac:dyDescent="0.7">
      <c r="A21" s="47"/>
      <c r="B21" s="47"/>
      <c r="C21" s="4"/>
      <c r="D21" s="52" t="s">
        <v>20</v>
      </c>
      <c r="E21" s="52"/>
      <c r="F21" s="52"/>
      <c r="G21" s="52"/>
      <c r="H21" s="52"/>
      <c r="I21" s="52"/>
      <c r="J21" s="52"/>
      <c r="K21" s="52"/>
      <c r="L21" s="52"/>
      <c r="M21" s="52"/>
      <c r="N21" s="52"/>
      <c r="O21" s="12"/>
      <c r="P21" s="13"/>
      <c r="Q21" s="13"/>
      <c r="R21" s="13"/>
      <c r="S21" s="13"/>
      <c r="T21" s="13"/>
      <c r="U21" s="13"/>
      <c r="V21" s="13"/>
      <c r="W21" s="13"/>
      <c r="X21" s="13"/>
      <c r="Y21" s="13"/>
    </row>
    <row r="22" spans="1:25" ht="18" customHeight="1" x14ac:dyDescent="0.7">
      <c r="A22" s="47"/>
      <c r="B22" s="47"/>
      <c r="C22" s="4"/>
      <c r="D22" s="53" t="s">
        <v>21</v>
      </c>
      <c r="E22" s="52"/>
      <c r="F22" s="52"/>
      <c r="G22" s="52"/>
      <c r="H22" s="52"/>
      <c r="I22" s="52"/>
      <c r="J22" s="52"/>
      <c r="K22" s="52"/>
      <c r="L22" s="52"/>
      <c r="M22" s="52"/>
      <c r="N22" s="52"/>
      <c r="O22" s="12"/>
      <c r="P22" s="13"/>
      <c r="Q22" s="13"/>
      <c r="R22" s="13"/>
      <c r="S22" s="13"/>
      <c r="T22" s="13"/>
      <c r="U22" s="13"/>
      <c r="V22" s="13"/>
      <c r="W22" s="13"/>
      <c r="X22" s="13"/>
      <c r="Y22" s="13"/>
    </row>
    <row r="23" spans="1:25" ht="18" customHeight="1" x14ac:dyDescent="0.7">
      <c r="A23" s="47"/>
      <c r="B23" s="47"/>
      <c r="C23" s="4"/>
      <c r="D23" s="52" t="s">
        <v>22</v>
      </c>
      <c r="E23" s="52"/>
      <c r="F23" s="52"/>
      <c r="G23" s="52"/>
      <c r="H23" s="52"/>
      <c r="I23" s="52"/>
      <c r="J23" s="52"/>
      <c r="K23" s="52"/>
      <c r="L23" s="52"/>
      <c r="M23" s="52"/>
      <c r="N23" s="52"/>
      <c r="O23" s="12"/>
      <c r="P23" s="13"/>
      <c r="Q23" s="13"/>
      <c r="R23" s="13"/>
      <c r="S23" s="13"/>
      <c r="T23" s="13"/>
      <c r="U23" s="13"/>
      <c r="V23" s="13"/>
      <c r="W23" s="13"/>
      <c r="X23" s="13"/>
      <c r="Y23" s="13"/>
    </row>
    <row r="24" spans="1:25" ht="18" customHeight="1" x14ac:dyDescent="0.7">
      <c r="A24" s="47"/>
      <c r="B24" s="47"/>
      <c r="C24" s="4"/>
      <c r="D24" s="53" t="s">
        <v>23</v>
      </c>
      <c r="E24" s="52"/>
      <c r="F24" s="52"/>
      <c r="G24" s="52"/>
      <c r="H24" s="52"/>
      <c r="I24" s="52"/>
      <c r="J24" s="52"/>
      <c r="K24" s="52"/>
      <c r="L24" s="52"/>
      <c r="M24" s="52"/>
      <c r="N24" s="52"/>
      <c r="O24" s="12"/>
      <c r="P24" s="13"/>
      <c r="Q24" s="13"/>
      <c r="R24" s="13"/>
      <c r="S24" s="13"/>
      <c r="T24" s="13"/>
      <c r="U24" s="13"/>
      <c r="V24" s="13"/>
      <c r="W24" s="13"/>
      <c r="X24" s="13"/>
      <c r="Y24" s="13"/>
    </row>
    <row r="25" spans="1:25" ht="18" customHeight="1" x14ac:dyDescent="0.7">
      <c r="A25" s="47" t="s">
        <v>24</v>
      </c>
      <c r="B25" s="47"/>
      <c r="C25" s="4"/>
      <c r="D25" s="52" t="s">
        <v>25</v>
      </c>
      <c r="E25" s="52"/>
      <c r="F25" s="52"/>
      <c r="G25" s="52"/>
      <c r="H25" s="52"/>
      <c r="I25" s="52"/>
      <c r="J25" s="52"/>
      <c r="K25" s="52"/>
      <c r="L25" s="52"/>
      <c r="M25" s="52"/>
      <c r="N25" s="52"/>
      <c r="O25" s="12" t="s">
        <v>19</v>
      </c>
      <c r="P25" s="13"/>
      <c r="Q25" s="13"/>
      <c r="R25" s="13"/>
      <c r="S25" s="13"/>
      <c r="T25" s="13"/>
      <c r="U25" s="13"/>
      <c r="V25" s="13"/>
      <c r="W25" s="13"/>
      <c r="X25" s="13"/>
      <c r="Y25" s="13"/>
    </row>
    <row r="26" spans="1:25" ht="18" customHeight="1" x14ac:dyDescent="0.7">
      <c r="A26" s="47"/>
      <c r="B26" s="47"/>
      <c r="C26" s="4"/>
      <c r="D26" s="52" t="s">
        <v>26</v>
      </c>
      <c r="E26" s="52"/>
      <c r="F26" s="52"/>
      <c r="G26" s="52"/>
      <c r="H26" s="52"/>
      <c r="I26" s="52"/>
      <c r="J26" s="52"/>
      <c r="K26" s="52"/>
      <c r="L26" s="52"/>
      <c r="M26" s="52"/>
      <c r="N26" s="52"/>
      <c r="O26" s="12"/>
      <c r="P26" s="13"/>
      <c r="Q26" s="13"/>
      <c r="R26" s="13"/>
      <c r="S26" s="13"/>
      <c r="T26" s="13"/>
      <c r="U26" s="13"/>
      <c r="V26" s="13"/>
      <c r="W26" s="13"/>
      <c r="X26" s="13"/>
      <c r="Y26" s="13"/>
    </row>
    <row r="27" spans="1:25" ht="18" customHeight="1" x14ac:dyDescent="0.7">
      <c r="A27" s="47"/>
      <c r="B27" s="47"/>
      <c r="C27" s="4"/>
      <c r="D27" s="53" t="s">
        <v>27</v>
      </c>
      <c r="E27" s="52"/>
      <c r="F27" s="52"/>
      <c r="G27" s="52"/>
      <c r="H27" s="52"/>
      <c r="I27" s="52"/>
      <c r="J27" s="52"/>
      <c r="K27" s="52"/>
      <c r="L27" s="52"/>
      <c r="M27" s="52"/>
      <c r="N27" s="52"/>
      <c r="O27" s="12"/>
      <c r="P27" s="13"/>
      <c r="Q27" s="13"/>
      <c r="R27" s="13"/>
      <c r="S27" s="13"/>
      <c r="T27" s="13"/>
      <c r="U27" s="13"/>
      <c r="V27" s="13"/>
      <c r="W27" s="13"/>
      <c r="X27" s="13"/>
      <c r="Y27" s="13"/>
    </row>
    <row r="28" spans="1:25" ht="18" customHeight="1" x14ac:dyDescent="0.7">
      <c r="A28" s="47"/>
      <c r="B28" s="47"/>
      <c r="C28" s="4"/>
      <c r="D28" s="52" t="s">
        <v>28</v>
      </c>
      <c r="E28" s="52"/>
      <c r="F28" s="52"/>
      <c r="G28" s="52"/>
      <c r="H28" s="52"/>
      <c r="I28" s="52"/>
      <c r="J28" s="52"/>
      <c r="K28" s="52"/>
      <c r="L28" s="52"/>
      <c r="M28" s="52"/>
      <c r="N28" s="52"/>
      <c r="O28" s="12"/>
      <c r="P28" s="13"/>
      <c r="Q28" s="13"/>
      <c r="R28" s="13"/>
      <c r="S28" s="13"/>
      <c r="T28" s="13"/>
      <c r="U28" s="13"/>
      <c r="V28" s="13"/>
      <c r="W28" s="13"/>
      <c r="X28" s="13"/>
      <c r="Y28" s="13"/>
    </row>
    <row r="29" spans="1:25" ht="18" customHeight="1" x14ac:dyDescent="0.7">
      <c r="A29" s="47"/>
      <c r="B29" s="47"/>
      <c r="C29" s="4"/>
      <c r="D29" s="53" t="s">
        <v>29</v>
      </c>
      <c r="E29" s="52"/>
      <c r="F29" s="52"/>
      <c r="G29" s="52"/>
      <c r="H29" s="52"/>
      <c r="I29" s="52"/>
      <c r="J29" s="52"/>
      <c r="K29" s="52"/>
      <c r="L29" s="52"/>
      <c r="M29" s="52"/>
      <c r="N29" s="52"/>
      <c r="O29" s="12"/>
      <c r="P29" s="13"/>
      <c r="Q29" s="13"/>
      <c r="R29" s="13"/>
      <c r="S29" s="13"/>
      <c r="T29" s="13"/>
      <c r="U29" s="13"/>
      <c r="V29" s="13"/>
      <c r="W29" s="13"/>
      <c r="X29" s="13"/>
      <c r="Y29" s="13"/>
    </row>
    <row r="30" spans="1:25" ht="18" customHeight="1" x14ac:dyDescent="0.7">
      <c r="A30" s="19" t="s">
        <v>30</v>
      </c>
      <c r="B30" s="20"/>
      <c r="C30" s="18" t="s">
        <v>31</v>
      </c>
      <c r="D30" s="18"/>
      <c r="E30" s="14"/>
      <c r="F30" s="15"/>
      <c r="G30" s="15"/>
      <c r="H30" s="15"/>
      <c r="I30" s="15"/>
      <c r="J30" s="15"/>
      <c r="K30" s="15"/>
      <c r="L30" s="15"/>
      <c r="M30" s="15"/>
      <c r="N30" s="16"/>
      <c r="O30" s="11" t="s">
        <v>32</v>
      </c>
      <c r="S30" s="10"/>
    </row>
    <row r="31" spans="1:25" ht="18" customHeight="1" x14ac:dyDescent="0.7">
      <c r="A31" s="21"/>
      <c r="B31" s="22"/>
      <c r="C31" s="18" t="s">
        <v>33</v>
      </c>
      <c r="D31" s="18"/>
      <c r="E31" s="14"/>
      <c r="F31" s="15"/>
      <c r="G31" s="15"/>
      <c r="H31" s="15"/>
      <c r="I31" s="15"/>
      <c r="J31" s="15"/>
      <c r="K31" s="15"/>
      <c r="L31" s="15"/>
      <c r="M31" s="15"/>
      <c r="N31" s="16"/>
    </row>
    <row r="32" spans="1:25" ht="18" customHeight="1" x14ac:dyDescent="0.7">
      <c r="A32" s="21"/>
      <c r="B32" s="22"/>
      <c r="C32" s="18" t="s">
        <v>34</v>
      </c>
      <c r="D32" s="18"/>
      <c r="E32" s="14"/>
      <c r="F32" s="15"/>
      <c r="G32" s="15"/>
      <c r="H32" s="15"/>
      <c r="I32" s="15"/>
      <c r="J32" s="15"/>
      <c r="K32" s="15"/>
      <c r="L32" s="15"/>
      <c r="M32" s="15"/>
      <c r="N32" s="16"/>
    </row>
    <row r="33" spans="1:14" ht="18" customHeight="1" x14ac:dyDescent="0.7">
      <c r="A33" s="23"/>
      <c r="B33" s="24"/>
      <c r="C33" s="18" t="s">
        <v>35</v>
      </c>
      <c r="D33" s="18"/>
      <c r="E33" s="14"/>
      <c r="F33" s="15"/>
      <c r="G33" s="15"/>
      <c r="H33" s="15"/>
      <c r="I33" s="15"/>
      <c r="J33" s="15"/>
      <c r="K33" s="15"/>
      <c r="L33" s="15"/>
      <c r="M33" s="15"/>
      <c r="N33" s="16"/>
    </row>
    <row r="34" spans="1:14" x14ac:dyDescent="0.7">
      <c r="A34" s="3"/>
      <c r="B34" s="3"/>
      <c r="C34" s="3"/>
      <c r="D34" s="3"/>
      <c r="E34" s="3"/>
      <c r="F34" s="3"/>
      <c r="G34" s="3"/>
      <c r="H34" s="3"/>
      <c r="I34" s="3"/>
      <c r="J34" s="3"/>
      <c r="K34" s="3"/>
      <c r="L34" s="3"/>
      <c r="M34" s="3"/>
      <c r="N34" s="6" t="s">
        <v>36</v>
      </c>
    </row>
  </sheetData>
  <mergeCells count="46">
    <mergeCell ref="C12:D12"/>
    <mergeCell ref="C13:D14"/>
    <mergeCell ref="E12:N12"/>
    <mergeCell ref="E13:N13"/>
    <mergeCell ref="E14:N14"/>
    <mergeCell ref="A25:B29"/>
    <mergeCell ref="D25:N25"/>
    <mergeCell ref="D26:N26"/>
    <mergeCell ref="D27:N27"/>
    <mergeCell ref="D28:N28"/>
    <mergeCell ref="D29:N29"/>
    <mergeCell ref="A19:B19"/>
    <mergeCell ref="C19:N19"/>
    <mergeCell ref="A20:B24"/>
    <mergeCell ref="D20:N20"/>
    <mergeCell ref="D21:N21"/>
    <mergeCell ref="D22:N22"/>
    <mergeCell ref="D23:N23"/>
    <mergeCell ref="D24:N24"/>
    <mergeCell ref="A16:B16"/>
    <mergeCell ref="C16:N16"/>
    <mergeCell ref="A17:B17"/>
    <mergeCell ref="C17:N17"/>
    <mergeCell ref="A18:B18"/>
    <mergeCell ref="C18:N18"/>
    <mergeCell ref="E33:N33"/>
    <mergeCell ref="A1:N6"/>
    <mergeCell ref="C30:D30"/>
    <mergeCell ref="C31:D31"/>
    <mergeCell ref="C32:D32"/>
    <mergeCell ref="C33:D33"/>
    <mergeCell ref="A30:B33"/>
    <mergeCell ref="A7:N7"/>
    <mergeCell ref="A8:N8"/>
    <mergeCell ref="A9:N9"/>
    <mergeCell ref="A10:B11"/>
    <mergeCell ref="C10:N10"/>
    <mergeCell ref="C11:N11"/>
    <mergeCell ref="A12:B14"/>
    <mergeCell ref="A15:B15"/>
    <mergeCell ref="C15:N15"/>
    <mergeCell ref="O20:Y24"/>
    <mergeCell ref="O25:Y29"/>
    <mergeCell ref="E30:N30"/>
    <mergeCell ref="E31:N31"/>
    <mergeCell ref="E32:N32"/>
  </mergeCells>
  <phoneticPr fontId="1"/>
  <dataValidations count="3">
    <dataValidation type="list" allowBlank="1" showInputMessage="1" showErrorMessage="1" sqref="C19:N19" xr:uid="{F30481A4-00E8-45CC-AD79-91B3F5043258}">
      <formula1>"１日,２日,３日,４日"</formula1>
    </dataValidation>
    <dataValidation type="list" allowBlank="1" showInputMessage="1" showErrorMessage="1" sqref="C16:N16" xr:uid="{C6CA1CDD-4357-4B75-BD3F-72517DC9E4AB}">
      <formula1>"１名,２名,３名,４名,５名,５名以上を希望する"</formula1>
    </dataValidation>
    <dataValidation type="list" allowBlank="1" showInputMessage="1" showErrorMessage="1" sqref="C20:C29" xr:uid="{831B6CBB-FF28-401F-A96B-50AC4B96833C}">
      <formula1>"●"</formula1>
    </dataValidation>
  </dataValidations>
  <printOptions horizontalCentered="1" verticalCentered="1"/>
  <pageMargins left="0.70866141732283472" right="0.70866141732283472" top="0.47244094488188981" bottom="0.27559055118110237"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6002C-D8C1-4CD3-A160-E4C130B0C4AF}">
  <dimension ref="A1:Y28"/>
  <sheetViews>
    <sheetView view="pageBreakPreview" zoomScale="110" zoomScaleNormal="110" zoomScaleSheetLayoutView="110" workbookViewId="0">
      <selection activeCell="D21" sqref="D21:N21"/>
    </sheetView>
  </sheetViews>
  <sheetFormatPr defaultRowHeight="15" x14ac:dyDescent="0.7"/>
  <cols>
    <col min="1" max="2" width="5.5625" style="1" customWidth="1"/>
    <col min="3" max="5" width="5.0625" style="1" customWidth="1"/>
    <col min="6" max="6" width="6.5625" style="1" customWidth="1"/>
    <col min="7" max="7" width="5.5625" style="1" customWidth="1"/>
    <col min="8" max="10" width="5.0625" style="1" customWidth="1"/>
    <col min="11" max="11" width="6.8125" style="1" customWidth="1"/>
    <col min="12" max="14" width="6" style="1" customWidth="1"/>
    <col min="15" max="15" width="5.0625" style="5" customWidth="1"/>
    <col min="16" max="16" width="5.0625" style="1" customWidth="1"/>
    <col min="17" max="254" width="9" style="1"/>
    <col min="255" max="259" width="5.0625" style="1" customWidth="1"/>
    <col min="260" max="260" width="6.5625" style="1" customWidth="1"/>
    <col min="261" max="261" width="5.5625" style="1" customWidth="1"/>
    <col min="262" max="264" width="5.0625" style="1" customWidth="1"/>
    <col min="265" max="265" width="6.8125" style="1" customWidth="1"/>
    <col min="266" max="268" width="6" style="1" customWidth="1"/>
    <col min="269" max="269" width="0.3125" style="1" customWidth="1"/>
    <col min="270" max="272" width="5.0625" style="1" customWidth="1"/>
    <col min="273" max="510" width="9" style="1"/>
    <col min="511" max="515" width="5.0625" style="1" customWidth="1"/>
    <col min="516" max="516" width="6.5625" style="1" customWidth="1"/>
    <col min="517" max="517" width="5.5625" style="1" customWidth="1"/>
    <col min="518" max="520" width="5.0625" style="1" customWidth="1"/>
    <col min="521" max="521" width="6.8125" style="1" customWidth="1"/>
    <col min="522" max="524" width="6" style="1" customWidth="1"/>
    <col min="525" max="525" width="0.3125" style="1" customWidth="1"/>
    <col min="526" max="528" width="5.0625" style="1" customWidth="1"/>
    <col min="529" max="766" width="9" style="1"/>
    <col min="767" max="771" width="5.0625" style="1" customWidth="1"/>
    <col min="772" max="772" width="6.5625" style="1" customWidth="1"/>
    <col min="773" max="773" width="5.5625" style="1" customWidth="1"/>
    <col min="774" max="776" width="5.0625" style="1" customWidth="1"/>
    <col min="777" max="777" width="6.8125" style="1" customWidth="1"/>
    <col min="778" max="780" width="6" style="1" customWidth="1"/>
    <col min="781" max="781" width="0.3125" style="1" customWidth="1"/>
    <col min="782" max="784" width="5.0625" style="1" customWidth="1"/>
    <col min="785" max="1022" width="9" style="1"/>
    <col min="1023" max="1027" width="5.0625" style="1" customWidth="1"/>
    <col min="1028" max="1028" width="6.5625" style="1" customWidth="1"/>
    <col min="1029" max="1029" width="5.5625" style="1" customWidth="1"/>
    <col min="1030" max="1032" width="5.0625" style="1" customWidth="1"/>
    <col min="1033" max="1033" width="6.8125" style="1" customWidth="1"/>
    <col min="1034" max="1036" width="6" style="1" customWidth="1"/>
    <col min="1037" max="1037" width="0.3125" style="1" customWidth="1"/>
    <col min="1038" max="1040" width="5.0625" style="1" customWidth="1"/>
    <col min="1041" max="1278" width="9" style="1"/>
    <col min="1279" max="1283" width="5.0625" style="1" customWidth="1"/>
    <col min="1284" max="1284" width="6.5625" style="1" customWidth="1"/>
    <col min="1285" max="1285" width="5.5625" style="1" customWidth="1"/>
    <col min="1286" max="1288" width="5.0625" style="1" customWidth="1"/>
    <col min="1289" max="1289" width="6.8125" style="1" customWidth="1"/>
    <col min="1290" max="1292" width="6" style="1" customWidth="1"/>
    <col min="1293" max="1293" width="0.3125" style="1" customWidth="1"/>
    <col min="1294" max="1296" width="5.0625" style="1" customWidth="1"/>
    <col min="1297" max="1534" width="9" style="1"/>
    <col min="1535" max="1539" width="5.0625" style="1" customWidth="1"/>
    <col min="1540" max="1540" width="6.5625" style="1" customWidth="1"/>
    <col min="1541" max="1541" width="5.5625" style="1" customWidth="1"/>
    <col min="1542" max="1544" width="5.0625" style="1" customWidth="1"/>
    <col min="1545" max="1545" width="6.8125" style="1" customWidth="1"/>
    <col min="1546" max="1548" width="6" style="1" customWidth="1"/>
    <col min="1549" max="1549" width="0.3125" style="1" customWidth="1"/>
    <col min="1550" max="1552" width="5.0625" style="1" customWidth="1"/>
    <col min="1553" max="1790" width="9" style="1"/>
    <col min="1791" max="1795" width="5.0625" style="1" customWidth="1"/>
    <col min="1796" max="1796" width="6.5625" style="1" customWidth="1"/>
    <col min="1797" max="1797" width="5.5625" style="1" customWidth="1"/>
    <col min="1798" max="1800" width="5.0625" style="1" customWidth="1"/>
    <col min="1801" max="1801" width="6.8125" style="1" customWidth="1"/>
    <col min="1802" max="1804" width="6" style="1" customWidth="1"/>
    <col min="1805" max="1805" width="0.3125" style="1" customWidth="1"/>
    <col min="1806" max="1808" width="5.0625" style="1" customWidth="1"/>
    <col min="1809" max="2046" width="9" style="1"/>
    <col min="2047" max="2051" width="5.0625" style="1" customWidth="1"/>
    <col min="2052" max="2052" width="6.5625" style="1" customWidth="1"/>
    <col min="2053" max="2053" width="5.5625" style="1" customWidth="1"/>
    <col min="2054" max="2056" width="5.0625" style="1" customWidth="1"/>
    <col min="2057" max="2057" width="6.8125" style="1" customWidth="1"/>
    <col min="2058" max="2060" width="6" style="1" customWidth="1"/>
    <col min="2061" max="2061" width="0.3125" style="1" customWidth="1"/>
    <col min="2062" max="2064" width="5.0625" style="1" customWidth="1"/>
    <col min="2065" max="2302" width="9" style="1"/>
    <col min="2303" max="2307" width="5.0625" style="1" customWidth="1"/>
    <col min="2308" max="2308" width="6.5625" style="1" customWidth="1"/>
    <col min="2309" max="2309" width="5.5625" style="1" customWidth="1"/>
    <col min="2310" max="2312" width="5.0625" style="1" customWidth="1"/>
    <col min="2313" max="2313" width="6.8125" style="1" customWidth="1"/>
    <col min="2314" max="2316" width="6" style="1" customWidth="1"/>
    <col min="2317" max="2317" width="0.3125" style="1" customWidth="1"/>
    <col min="2318" max="2320" width="5.0625" style="1" customWidth="1"/>
    <col min="2321" max="2558" width="9" style="1"/>
    <col min="2559" max="2563" width="5.0625" style="1" customWidth="1"/>
    <col min="2564" max="2564" width="6.5625" style="1" customWidth="1"/>
    <col min="2565" max="2565" width="5.5625" style="1" customWidth="1"/>
    <col min="2566" max="2568" width="5.0625" style="1" customWidth="1"/>
    <col min="2569" max="2569" width="6.8125" style="1" customWidth="1"/>
    <col min="2570" max="2572" width="6" style="1" customWidth="1"/>
    <col min="2573" max="2573" width="0.3125" style="1" customWidth="1"/>
    <col min="2574" max="2576" width="5.0625" style="1" customWidth="1"/>
    <col min="2577" max="2814" width="9" style="1"/>
    <col min="2815" max="2819" width="5.0625" style="1" customWidth="1"/>
    <col min="2820" max="2820" width="6.5625" style="1" customWidth="1"/>
    <col min="2821" max="2821" width="5.5625" style="1" customWidth="1"/>
    <col min="2822" max="2824" width="5.0625" style="1" customWidth="1"/>
    <col min="2825" max="2825" width="6.8125" style="1" customWidth="1"/>
    <col min="2826" max="2828" width="6" style="1" customWidth="1"/>
    <col min="2829" max="2829" width="0.3125" style="1" customWidth="1"/>
    <col min="2830" max="2832" width="5.0625" style="1" customWidth="1"/>
    <col min="2833" max="3070" width="9" style="1"/>
    <col min="3071" max="3075" width="5.0625" style="1" customWidth="1"/>
    <col min="3076" max="3076" width="6.5625" style="1" customWidth="1"/>
    <col min="3077" max="3077" width="5.5625" style="1" customWidth="1"/>
    <col min="3078" max="3080" width="5.0625" style="1" customWidth="1"/>
    <col min="3081" max="3081" width="6.8125" style="1" customWidth="1"/>
    <col min="3082" max="3084" width="6" style="1" customWidth="1"/>
    <col min="3085" max="3085" width="0.3125" style="1" customWidth="1"/>
    <col min="3086" max="3088" width="5.0625" style="1" customWidth="1"/>
    <col min="3089" max="3326" width="9" style="1"/>
    <col min="3327" max="3331" width="5.0625" style="1" customWidth="1"/>
    <col min="3332" max="3332" width="6.5625" style="1" customWidth="1"/>
    <col min="3333" max="3333" width="5.5625" style="1" customWidth="1"/>
    <col min="3334" max="3336" width="5.0625" style="1" customWidth="1"/>
    <col min="3337" max="3337" width="6.8125" style="1" customWidth="1"/>
    <col min="3338" max="3340" width="6" style="1" customWidth="1"/>
    <col min="3341" max="3341" width="0.3125" style="1" customWidth="1"/>
    <col min="3342" max="3344" width="5.0625" style="1" customWidth="1"/>
    <col min="3345" max="3582" width="9" style="1"/>
    <col min="3583" max="3587" width="5.0625" style="1" customWidth="1"/>
    <col min="3588" max="3588" width="6.5625" style="1" customWidth="1"/>
    <col min="3589" max="3589" width="5.5625" style="1" customWidth="1"/>
    <col min="3590" max="3592" width="5.0625" style="1" customWidth="1"/>
    <col min="3593" max="3593" width="6.8125" style="1" customWidth="1"/>
    <col min="3594" max="3596" width="6" style="1" customWidth="1"/>
    <col min="3597" max="3597" width="0.3125" style="1" customWidth="1"/>
    <col min="3598" max="3600" width="5.0625" style="1" customWidth="1"/>
    <col min="3601" max="3838" width="9" style="1"/>
    <col min="3839" max="3843" width="5.0625" style="1" customWidth="1"/>
    <col min="3844" max="3844" width="6.5625" style="1" customWidth="1"/>
    <col min="3845" max="3845" width="5.5625" style="1" customWidth="1"/>
    <col min="3846" max="3848" width="5.0625" style="1" customWidth="1"/>
    <col min="3849" max="3849" width="6.8125" style="1" customWidth="1"/>
    <col min="3850" max="3852" width="6" style="1" customWidth="1"/>
    <col min="3853" max="3853" width="0.3125" style="1" customWidth="1"/>
    <col min="3854" max="3856" width="5.0625" style="1" customWidth="1"/>
    <col min="3857" max="4094" width="9" style="1"/>
    <col min="4095" max="4099" width="5.0625" style="1" customWidth="1"/>
    <col min="4100" max="4100" width="6.5625" style="1" customWidth="1"/>
    <col min="4101" max="4101" width="5.5625" style="1" customWidth="1"/>
    <col min="4102" max="4104" width="5.0625" style="1" customWidth="1"/>
    <col min="4105" max="4105" width="6.8125" style="1" customWidth="1"/>
    <col min="4106" max="4108" width="6" style="1" customWidth="1"/>
    <col min="4109" max="4109" width="0.3125" style="1" customWidth="1"/>
    <col min="4110" max="4112" width="5.0625" style="1" customWidth="1"/>
    <col min="4113" max="4350" width="9" style="1"/>
    <col min="4351" max="4355" width="5.0625" style="1" customWidth="1"/>
    <col min="4356" max="4356" width="6.5625" style="1" customWidth="1"/>
    <col min="4357" max="4357" width="5.5625" style="1" customWidth="1"/>
    <col min="4358" max="4360" width="5.0625" style="1" customWidth="1"/>
    <col min="4361" max="4361" width="6.8125" style="1" customWidth="1"/>
    <col min="4362" max="4364" width="6" style="1" customWidth="1"/>
    <col min="4365" max="4365" width="0.3125" style="1" customWidth="1"/>
    <col min="4366" max="4368" width="5.0625" style="1" customWidth="1"/>
    <col min="4369" max="4606" width="9" style="1"/>
    <col min="4607" max="4611" width="5.0625" style="1" customWidth="1"/>
    <col min="4612" max="4612" width="6.5625" style="1" customWidth="1"/>
    <col min="4613" max="4613" width="5.5625" style="1" customWidth="1"/>
    <col min="4614" max="4616" width="5.0625" style="1" customWidth="1"/>
    <col min="4617" max="4617" width="6.8125" style="1" customWidth="1"/>
    <col min="4618" max="4620" width="6" style="1" customWidth="1"/>
    <col min="4621" max="4621" width="0.3125" style="1" customWidth="1"/>
    <col min="4622" max="4624" width="5.0625" style="1" customWidth="1"/>
    <col min="4625" max="4862" width="9" style="1"/>
    <col min="4863" max="4867" width="5.0625" style="1" customWidth="1"/>
    <col min="4868" max="4868" width="6.5625" style="1" customWidth="1"/>
    <col min="4869" max="4869" width="5.5625" style="1" customWidth="1"/>
    <col min="4870" max="4872" width="5.0625" style="1" customWidth="1"/>
    <col min="4873" max="4873" width="6.8125" style="1" customWidth="1"/>
    <col min="4874" max="4876" width="6" style="1" customWidth="1"/>
    <col min="4877" max="4877" width="0.3125" style="1" customWidth="1"/>
    <col min="4878" max="4880" width="5.0625" style="1" customWidth="1"/>
    <col min="4881" max="5118" width="9" style="1"/>
    <col min="5119" max="5123" width="5.0625" style="1" customWidth="1"/>
    <col min="5124" max="5124" width="6.5625" style="1" customWidth="1"/>
    <col min="5125" max="5125" width="5.5625" style="1" customWidth="1"/>
    <col min="5126" max="5128" width="5.0625" style="1" customWidth="1"/>
    <col min="5129" max="5129" width="6.8125" style="1" customWidth="1"/>
    <col min="5130" max="5132" width="6" style="1" customWidth="1"/>
    <col min="5133" max="5133" width="0.3125" style="1" customWidth="1"/>
    <col min="5134" max="5136" width="5.0625" style="1" customWidth="1"/>
    <col min="5137" max="5374" width="9" style="1"/>
    <col min="5375" max="5379" width="5.0625" style="1" customWidth="1"/>
    <col min="5380" max="5380" width="6.5625" style="1" customWidth="1"/>
    <col min="5381" max="5381" width="5.5625" style="1" customWidth="1"/>
    <col min="5382" max="5384" width="5.0625" style="1" customWidth="1"/>
    <col min="5385" max="5385" width="6.8125" style="1" customWidth="1"/>
    <col min="5386" max="5388" width="6" style="1" customWidth="1"/>
    <col min="5389" max="5389" width="0.3125" style="1" customWidth="1"/>
    <col min="5390" max="5392" width="5.0625" style="1" customWidth="1"/>
    <col min="5393" max="5630" width="9" style="1"/>
    <col min="5631" max="5635" width="5.0625" style="1" customWidth="1"/>
    <col min="5636" max="5636" width="6.5625" style="1" customWidth="1"/>
    <col min="5637" max="5637" width="5.5625" style="1" customWidth="1"/>
    <col min="5638" max="5640" width="5.0625" style="1" customWidth="1"/>
    <col min="5641" max="5641" width="6.8125" style="1" customWidth="1"/>
    <col min="5642" max="5644" width="6" style="1" customWidth="1"/>
    <col min="5645" max="5645" width="0.3125" style="1" customWidth="1"/>
    <col min="5646" max="5648" width="5.0625" style="1" customWidth="1"/>
    <col min="5649" max="5886" width="9" style="1"/>
    <col min="5887" max="5891" width="5.0625" style="1" customWidth="1"/>
    <col min="5892" max="5892" width="6.5625" style="1" customWidth="1"/>
    <col min="5893" max="5893" width="5.5625" style="1" customWidth="1"/>
    <col min="5894" max="5896" width="5.0625" style="1" customWidth="1"/>
    <col min="5897" max="5897" width="6.8125" style="1" customWidth="1"/>
    <col min="5898" max="5900" width="6" style="1" customWidth="1"/>
    <col min="5901" max="5901" width="0.3125" style="1" customWidth="1"/>
    <col min="5902" max="5904" width="5.0625" style="1" customWidth="1"/>
    <col min="5905" max="6142" width="9" style="1"/>
    <col min="6143" max="6147" width="5.0625" style="1" customWidth="1"/>
    <col min="6148" max="6148" width="6.5625" style="1" customWidth="1"/>
    <col min="6149" max="6149" width="5.5625" style="1" customWidth="1"/>
    <col min="6150" max="6152" width="5.0625" style="1" customWidth="1"/>
    <col min="6153" max="6153" width="6.8125" style="1" customWidth="1"/>
    <col min="6154" max="6156" width="6" style="1" customWidth="1"/>
    <col min="6157" max="6157" width="0.3125" style="1" customWidth="1"/>
    <col min="6158" max="6160" width="5.0625" style="1" customWidth="1"/>
    <col min="6161" max="6398" width="9" style="1"/>
    <col min="6399" max="6403" width="5.0625" style="1" customWidth="1"/>
    <col min="6404" max="6404" width="6.5625" style="1" customWidth="1"/>
    <col min="6405" max="6405" width="5.5625" style="1" customWidth="1"/>
    <col min="6406" max="6408" width="5.0625" style="1" customWidth="1"/>
    <col min="6409" max="6409" width="6.8125" style="1" customWidth="1"/>
    <col min="6410" max="6412" width="6" style="1" customWidth="1"/>
    <col min="6413" max="6413" width="0.3125" style="1" customWidth="1"/>
    <col min="6414" max="6416" width="5.0625" style="1" customWidth="1"/>
    <col min="6417" max="6654" width="9" style="1"/>
    <col min="6655" max="6659" width="5.0625" style="1" customWidth="1"/>
    <col min="6660" max="6660" width="6.5625" style="1" customWidth="1"/>
    <col min="6661" max="6661" width="5.5625" style="1" customWidth="1"/>
    <col min="6662" max="6664" width="5.0625" style="1" customWidth="1"/>
    <col min="6665" max="6665" width="6.8125" style="1" customWidth="1"/>
    <col min="6666" max="6668" width="6" style="1" customWidth="1"/>
    <col min="6669" max="6669" width="0.3125" style="1" customWidth="1"/>
    <col min="6670" max="6672" width="5.0625" style="1" customWidth="1"/>
    <col min="6673" max="6910" width="9" style="1"/>
    <col min="6911" max="6915" width="5.0625" style="1" customWidth="1"/>
    <col min="6916" max="6916" width="6.5625" style="1" customWidth="1"/>
    <col min="6917" max="6917" width="5.5625" style="1" customWidth="1"/>
    <col min="6918" max="6920" width="5.0625" style="1" customWidth="1"/>
    <col min="6921" max="6921" width="6.8125" style="1" customWidth="1"/>
    <col min="6922" max="6924" width="6" style="1" customWidth="1"/>
    <col min="6925" max="6925" width="0.3125" style="1" customWidth="1"/>
    <col min="6926" max="6928" width="5.0625" style="1" customWidth="1"/>
    <col min="6929" max="7166" width="9" style="1"/>
    <col min="7167" max="7171" width="5.0625" style="1" customWidth="1"/>
    <col min="7172" max="7172" width="6.5625" style="1" customWidth="1"/>
    <col min="7173" max="7173" width="5.5625" style="1" customWidth="1"/>
    <col min="7174" max="7176" width="5.0625" style="1" customWidth="1"/>
    <col min="7177" max="7177" width="6.8125" style="1" customWidth="1"/>
    <col min="7178" max="7180" width="6" style="1" customWidth="1"/>
    <col min="7181" max="7181" width="0.3125" style="1" customWidth="1"/>
    <col min="7182" max="7184" width="5.0625" style="1" customWidth="1"/>
    <col min="7185" max="7422" width="9" style="1"/>
    <col min="7423" max="7427" width="5.0625" style="1" customWidth="1"/>
    <col min="7428" max="7428" width="6.5625" style="1" customWidth="1"/>
    <col min="7429" max="7429" width="5.5625" style="1" customWidth="1"/>
    <col min="7430" max="7432" width="5.0625" style="1" customWidth="1"/>
    <col min="7433" max="7433" width="6.8125" style="1" customWidth="1"/>
    <col min="7434" max="7436" width="6" style="1" customWidth="1"/>
    <col min="7437" max="7437" width="0.3125" style="1" customWidth="1"/>
    <col min="7438" max="7440" width="5.0625" style="1" customWidth="1"/>
    <col min="7441" max="7678" width="9" style="1"/>
    <col min="7679" max="7683" width="5.0625" style="1" customWidth="1"/>
    <col min="7684" max="7684" width="6.5625" style="1" customWidth="1"/>
    <col min="7685" max="7685" width="5.5625" style="1" customWidth="1"/>
    <col min="7686" max="7688" width="5.0625" style="1" customWidth="1"/>
    <col min="7689" max="7689" width="6.8125" style="1" customWidth="1"/>
    <col min="7690" max="7692" width="6" style="1" customWidth="1"/>
    <col min="7693" max="7693" width="0.3125" style="1" customWidth="1"/>
    <col min="7694" max="7696" width="5.0625" style="1" customWidth="1"/>
    <col min="7697" max="7934" width="9" style="1"/>
    <col min="7935" max="7939" width="5.0625" style="1" customWidth="1"/>
    <col min="7940" max="7940" width="6.5625" style="1" customWidth="1"/>
    <col min="7941" max="7941" width="5.5625" style="1" customWidth="1"/>
    <col min="7942" max="7944" width="5.0625" style="1" customWidth="1"/>
    <col min="7945" max="7945" width="6.8125" style="1" customWidth="1"/>
    <col min="7946" max="7948" width="6" style="1" customWidth="1"/>
    <col min="7949" max="7949" width="0.3125" style="1" customWidth="1"/>
    <col min="7950" max="7952" width="5.0625" style="1" customWidth="1"/>
    <col min="7953" max="8190" width="9" style="1"/>
    <col min="8191" max="8195" width="5.0625" style="1" customWidth="1"/>
    <col min="8196" max="8196" width="6.5625" style="1" customWidth="1"/>
    <col min="8197" max="8197" width="5.5625" style="1" customWidth="1"/>
    <col min="8198" max="8200" width="5.0625" style="1" customWidth="1"/>
    <col min="8201" max="8201" width="6.8125" style="1" customWidth="1"/>
    <col min="8202" max="8204" width="6" style="1" customWidth="1"/>
    <col min="8205" max="8205" width="0.3125" style="1" customWidth="1"/>
    <col min="8206" max="8208" width="5.0625" style="1" customWidth="1"/>
    <col min="8209" max="8446" width="9" style="1"/>
    <col min="8447" max="8451" width="5.0625" style="1" customWidth="1"/>
    <col min="8452" max="8452" width="6.5625" style="1" customWidth="1"/>
    <col min="8453" max="8453" width="5.5625" style="1" customWidth="1"/>
    <col min="8454" max="8456" width="5.0625" style="1" customWidth="1"/>
    <col min="8457" max="8457" width="6.8125" style="1" customWidth="1"/>
    <col min="8458" max="8460" width="6" style="1" customWidth="1"/>
    <col min="8461" max="8461" width="0.3125" style="1" customWidth="1"/>
    <col min="8462" max="8464" width="5.0625" style="1" customWidth="1"/>
    <col min="8465" max="8702" width="9" style="1"/>
    <col min="8703" max="8707" width="5.0625" style="1" customWidth="1"/>
    <col min="8708" max="8708" width="6.5625" style="1" customWidth="1"/>
    <col min="8709" max="8709" width="5.5625" style="1" customWidth="1"/>
    <col min="8710" max="8712" width="5.0625" style="1" customWidth="1"/>
    <col min="8713" max="8713" width="6.8125" style="1" customWidth="1"/>
    <col min="8714" max="8716" width="6" style="1" customWidth="1"/>
    <col min="8717" max="8717" width="0.3125" style="1" customWidth="1"/>
    <col min="8718" max="8720" width="5.0625" style="1" customWidth="1"/>
    <col min="8721" max="8958" width="9" style="1"/>
    <col min="8959" max="8963" width="5.0625" style="1" customWidth="1"/>
    <col min="8964" max="8964" width="6.5625" style="1" customWidth="1"/>
    <col min="8965" max="8965" width="5.5625" style="1" customWidth="1"/>
    <col min="8966" max="8968" width="5.0625" style="1" customWidth="1"/>
    <col min="8969" max="8969" width="6.8125" style="1" customWidth="1"/>
    <col min="8970" max="8972" width="6" style="1" customWidth="1"/>
    <col min="8973" max="8973" width="0.3125" style="1" customWidth="1"/>
    <col min="8974" max="8976" width="5.0625" style="1" customWidth="1"/>
    <col min="8977" max="9214" width="9" style="1"/>
    <col min="9215" max="9219" width="5.0625" style="1" customWidth="1"/>
    <col min="9220" max="9220" width="6.5625" style="1" customWidth="1"/>
    <col min="9221" max="9221" width="5.5625" style="1" customWidth="1"/>
    <col min="9222" max="9224" width="5.0625" style="1" customWidth="1"/>
    <col min="9225" max="9225" width="6.8125" style="1" customWidth="1"/>
    <col min="9226" max="9228" width="6" style="1" customWidth="1"/>
    <col min="9229" max="9229" width="0.3125" style="1" customWidth="1"/>
    <col min="9230" max="9232" width="5.0625" style="1" customWidth="1"/>
    <col min="9233" max="9470" width="9" style="1"/>
    <col min="9471" max="9475" width="5.0625" style="1" customWidth="1"/>
    <col min="9476" max="9476" width="6.5625" style="1" customWidth="1"/>
    <col min="9477" max="9477" width="5.5625" style="1" customWidth="1"/>
    <col min="9478" max="9480" width="5.0625" style="1" customWidth="1"/>
    <col min="9481" max="9481" width="6.8125" style="1" customWidth="1"/>
    <col min="9482" max="9484" width="6" style="1" customWidth="1"/>
    <col min="9485" max="9485" width="0.3125" style="1" customWidth="1"/>
    <col min="9486" max="9488" width="5.0625" style="1" customWidth="1"/>
    <col min="9489" max="9726" width="9" style="1"/>
    <col min="9727" max="9731" width="5.0625" style="1" customWidth="1"/>
    <col min="9732" max="9732" width="6.5625" style="1" customWidth="1"/>
    <col min="9733" max="9733" width="5.5625" style="1" customWidth="1"/>
    <col min="9734" max="9736" width="5.0625" style="1" customWidth="1"/>
    <col min="9737" max="9737" width="6.8125" style="1" customWidth="1"/>
    <col min="9738" max="9740" width="6" style="1" customWidth="1"/>
    <col min="9741" max="9741" width="0.3125" style="1" customWidth="1"/>
    <col min="9742" max="9744" width="5.0625" style="1" customWidth="1"/>
    <col min="9745" max="9982" width="9" style="1"/>
    <col min="9983" max="9987" width="5.0625" style="1" customWidth="1"/>
    <col min="9988" max="9988" width="6.5625" style="1" customWidth="1"/>
    <col min="9989" max="9989" width="5.5625" style="1" customWidth="1"/>
    <col min="9990" max="9992" width="5.0625" style="1" customWidth="1"/>
    <col min="9993" max="9993" width="6.8125" style="1" customWidth="1"/>
    <col min="9994" max="9996" width="6" style="1" customWidth="1"/>
    <col min="9997" max="9997" width="0.3125" style="1" customWidth="1"/>
    <col min="9998" max="10000" width="5.0625" style="1" customWidth="1"/>
    <col min="10001" max="10238" width="9" style="1"/>
    <col min="10239" max="10243" width="5.0625" style="1" customWidth="1"/>
    <col min="10244" max="10244" width="6.5625" style="1" customWidth="1"/>
    <col min="10245" max="10245" width="5.5625" style="1" customWidth="1"/>
    <col min="10246" max="10248" width="5.0625" style="1" customWidth="1"/>
    <col min="10249" max="10249" width="6.8125" style="1" customWidth="1"/>
    <col min="10250" max="10252" width="6" style="1" customWidth="1"/>
    <col min="10253" max="10253" width="0.3125" style="1" customWidth="1"/>
    <col min="10254" max="10256" width="5.0625" style="1" customWidth="1"/>
    <col min="10257" max="10494" width="9" style="1"/>
    <col min="10495" max="10499" width="5.0625" style="1" customWidth="1"/>
    <col min="10500" max="10500" width="6.5625" style="1" customWidth="1"/>
    <col min="10501" max="10501" width="5.5625" style="1" customWidth="1"/>
    <col min="10502" max="10504" width="5.0625" style="1" customWidth="1"/>
    <col min="10505" max="10505" width="6.8125" style="1" customWidth="1"/>
    <col min="10506" max="10508" width="6" style="1" customWidth="1"/>
    <col min="10509" max="10509" width="0.3125" style="1" customWidth="1"/>
    <col min="10510" max="10512" width="5.0625" style="1" customWidth="1"/>
    <col min="10513" max="10750" width="9" style="1"/>
    <col min="10751" max="10755" width="5.0625" style="1" customWidth="1"/>
    <col min="10756" max="10756" width="6.5625" style="1" customWidth="1"/>
    <col min="10757" max="10757" width="5.5625" style="1" customWidth="1"/>
    <col min="10758" max="10760" width="5.0625" style="1" customWidth="1"/>
    <col min="10761" max="10761" width="6.8125" style="1" customWidth="1"/>
    <col min="10762" max="10764" width="6" style="1" customWidth="1"/>
    <col min="10765" max="10765" width="0.3125" style="1" customWidth="1"/>
    <col min="10766" max="10768" width="5.0625" style="1" customWidth="1"/>
    <col min="10769" max="11006" width="9" style="1"/>
    <col min="11007" max="11011" width="5.0625" style="1" customWidth="1"/>
    <col min="11012" max="11012" width="6.5625" style="1" customWidth="1"/>
    <col min="11013" max="11013" width="5.5625" style="1" customWidth="1"/>
    <col min="11014" max="11016" width="5.0625" style="1" customWidth="1"/>
    <col min="11017" max="11017" width="6.8125" style="1" customWidth="1"/>
    <col min="11018" max="11020" width="6" style="1" customWidth="1"/>
    <col min="11021" max="11021" width="0.3125" style="1" customWidth="1"/>
    <col min="11022" max="11024" width="5.0625" style="1" customWidth="1"/>
    <col min="11025" max="11262" width="9" style="1"/>
    <col min="11263" max="11267" width="5.0625" style="1" customWidth="1"/>
    <col min="11268" max="11268" width="6.5625" style="1" customWidth="1"/>
    <col min="11269" max="11269" width="5.5625" style="1" customWidth="1"/>
    <col min="11270" max="11272" width="5.0625" style="1" customWidth="1"/>
    <col min="11273" max="11273" width="6.8125" style="1" customWidth="1"/>
    <col min="11274" max="11276" width="6" style="1" customWidth="1"/>
    <col min="11277" max="11277" width="0.3125" style="1" customWidth="1"/>
    <col min="11278" max="11280" width="5.0625" style="1" customWidth="1"/>
    <col min="11281" max="11518" width="9" style="1"/>
    <col min="11519" max="11523" width="5.0625" style="1" customWidth="1"/>
    <col min="11524" max="11524" width="6.5625" style="1" customWidth="1"/>
    <col min="11525" max="11525" width="5.5625" style="1" customWidth="1"/>
    <col min="11526" max="11528" width="5.0625" style="1" customWidth="1"/>
    <col min="11529" max="11529" width="6.8125" style="1" customWidth="1"/>
    <col min="11530" max="11532" width="6" style="1" customWidth="1"/>
    <col min="11533" max="11533" width="0.3125" style="1" customWidth="1"/>
    <col min="11534" max="11536" width="5.0625" style="1" customWidth="1"/>
    <col min="11537" max="11774" width="9" style="1"/>
    <col min="11775" max="11779" width="5.0625" style="1" customWidth="1"/>
    <col min="11780" max="11780" width="6.5625" style="1" customWidth="1"/>
    <col min="11781" max="11781" width="5.5625" style="1" customWidth="1"/>
    <col min="11782" max="11784" width="5.0625" style="1" customWidth="1"/>
    <col min="11785" max="11785" width="6.8125" style="1" customWidth="1"/>
    <col min="11786" max="11788" width="6" style="1" customWidth="1"/>
    <col min="11789" max="11789" width="0.3125" style="1" customWidth="1"/>
    <col min="11790" max="11792" width="5.0625" style="1" customWidth="1"/>
    <col min="11793" max="12030" width="9" style="1"/>
    <col min="12031" max="12035" width="5.0625" style="1" customWidth="1"/>
    <col min="12036" max="12036" width="6.5625" style="1" customWidth="1"/>
    <col min="12037" max="12037" width="5.5625" style="1" customWidth="1"/>
    <col min="12038" max="12040" width="5.0625" style="1" customWidth="1"/>
    <col min="12041" max="12041" width="6.8125" style="1" customWidth="1"/>
    <col min="12042" max="12044" width="6" style="1" customWidth="1"/>
    <col min="12045" max="12045" width="0.3125" style="1" customWidth="1"/>
    <col min="12046" max="12048" width="5.0625" style="1" customWidth="1"/>
    <col min="12049" max="12286" width="9" style="1"/>
    <col min="12287" max="12291" width="5.0625" style="1" customWidth="1"/>
    <col min="12292" max="12292" width="6.5625" style="1" customWidth="1"/>
    <col min="12293" max="12293" width="5.5625" style="1" customWidth="1"/>
    <col min="12294" max="12296" width="5.0625" style="1" customWidth="1"/>
    <col min="12297" max="12297" width="6.8125" style="1" customWidth="1"/>
    <col min="12298" max="12300" width="6" style="1" customWidth="1"/>
    <col min="12301" max="12301" width="0.3125" style="1" customWidth="1"/>
    <col min="12302" max="12304" width="5.0625" style="1" customWidth="1"/>
    <col min="12305" max="12542" width="9" style="1"/>
    <col min="12543" max="12547" width="5.0625" style="1" customWidth="1"/>
    <col min="12548" max="12548" width="6.5625" style="1" customWidth="1"/>
    <col min="12549" max="12549" width="5.5625" style="1" customWidth="1"/>
    <col min="12550" max="12552" width="5.0625" style="1" customWidth="1"/>
    <col min="12553" max="12553" width="6.8125" style="1" customWidth="1"/>
    <col min="12554" max="12556" width="6" style="1" customWidth="1"/>
    <col min="12557" max="12557" width="0.3125" style="1" customWidth="1"/>
    <col min="12558" max="12560" width="5.0625" style="1" customWidth="1"/>
    <col min="12561" max="12798" width="9" style="1"/>
    <col min="12799" max="12803" width="5.0625" style="1" customWidth="1"/>
    <col min="12804" max="12804" width="6.5625" style="1" customWidth="1"/>
    <col min="12805" max="12805" width="5.5625" style="1" customWidth="1"/>
    <col min="12806" max="12808" width="5.0625" style="1" customWidth="1"/>
    <col min="12809" max="12809" width="6.8125" style="1" customWidth="1"/>
    <col min="12810" max="12812" width="6" style="1" customWidth="1"/>
    <col min="12813" max="12813" width="0.3125" style="1" customWidth="1"/>
    <col min="12814" max="12816" width="5.0625" style="1" customWidth="1"/>
    <col min="12817" max="13054" width="9" style="1"/>
    <col min="13055" max="13059" width="5.0625" style="1" customWidth="1"/>
    <col min="13060" max="13060" width="6.5625" style="1" customWidth="1"/>
    <col min="13061" max="13061" width="5.5625" style="1" customWidth="1"/>
    <col min="13062" max="13064" width="5.0625" style="1" customWidth="1"/>
    <col min="13065" max="13065" width="6.8125" style="1" customWidth="1"/>
    <col min="13066" max="13068" width="6" style="1" customWidth="1"/>
    <col min="13069" max="13069" width="0.3125" style="1" customWidth="1"/>
    <col min="13070" max="13072" width="5.0625" style="1" customWidth="1"/>
    <col min="13073" max="13310" width="9" style="1"/>
    <col min="13311" max="13315" width="5.0625" style="1" customWidth="1"/>
    <col min="13316" max="13316" width="6.5625" style="1" customWidth="1"/>
    <col min="13317" max="13317" width="5.5625" style="1" customWidth="1"/>
    <col min="13318" max="13320" width="5.0625" style="1" customWidth="1"/>
    <col min="13321" max="13321" width="6.8125" style="1" customWidth="1"/>
    <col min="13322" max="13324" width="6" style="1" customWidth="1"/>
    <col min="13325" max="13325" width="0.3125" style="1" customWidth="1"/>
    <col min="13326" max="13328" width="5.0625" style="1" customWidth="1"/>
    <col min="13329" max="13566" width="9" style="1"/>
    <col min="13567" max="13571" width="5.0625" style="1" customWidth="1"/>
    <col min="13572" max="13572" width="6.5625" style="1" customWidth="1"/>
    <col min="13573" max="13573" width="5.5625" style="1" customWidth="1"/>
    <col min="13574" max="13576" width="5.0625" style="1" customWidth="1"/>
    <col min="13577" max="13577" width="6.8125" style="1" customWidth="1"/>
    <col min="13578" max="13580" width="6" style="1" customWidth="1"/>
    <col min="13581" max="13581" width="0.3125" style="1" customWidth="1"/>
    <col min="13582" max="13584" width="5.0625" style="1" customWidth="1"/>
    <col min="13585" max="13822" width="9" style="1"/>
    <col min="13823" max="13827" width="5.0625" style="1" customWidth="1"/>
    <col min="13828" max="13828" width="6.5625" style="1" customWidth="1"/>
    <col min="13829" max="13829" width="5.5625" style="1" customWidth="1"/>
    <col min="13830" max="13832" width="5.0625" style="1" customWidth="1"/>
    <col min="13833" max="13833" width="6.8125" style="1" customWidth="1"/>
    <col min="13834" max="13836" width="6" style="1" customWidth="1"/>
    <col min="13837" max="13837" width="0.3125" style="1" customWidth="1"/>
    <col min="13838" max="13840" width="5.0625" style="1" customWidth="1"/>
    <col min="13841" max="14078" width="9" style="1"/>
    <col min="14079" max="14083" width="5.0625" style="1" customWidth="1"/>
    <col min="14084" max="14084" width="6.5625" style="1" customWidth="1"/>
    <col min="14085" max="14085" width="5.5625" style="1" customWidth="1"/>
    <col min="14086" max="14088" width="5.0625" style="1" customWidth="1"/>
    <col min="14089" max="14089" width="6.8125" style="1" customWidth="1"/>
    <col min="14090" max="14092" width="6" style="1" customWidth="1"/>
    <col min="14093" max="14093" width="0.3125" style="1" customWidth="1"/>
    <col min="14094" max="14096" width="5.0625" style="1" customWidth="1"/>
    <col min="14097" max="14334" width="9" style="1"/>
    <col min="14335" max="14339" width="5.0625" style="1" customWidth="1"/>
    <col min="14340" max="14340" width="6.5625" style="1" customWidth="1"/>
    <col min="14341" max="14341" width="5.5625" style="1" customWidth="1"/>
    <col min="14342" max="14344" width="5.0625" style="1" customWidth="1"/>
    <col min="14345" max="14345" width="6.8125" style="1" customWidth="1"/>
    <col min="14346" max="14348" width="6" style="1" customWidth="1"/>
    <col min="14349" max="14349" width="0.3125" style="1" customWidth="1"/>
    <col min="14350" max="14352" width="5.0625" style="1" customWidth="1"/>
    <col min="14353" max="14590" width="9" style="1"/>
    <col min="14591" max="14595" width="5.0625" style="1" customWidth="1"/>
    <col min="14596" max="14596" width="6.5625" style="1" customWidth="1"/>
    <col min="14597" max="14597" width="5.5625" style="1" customWidth="1"/>
    <col min="14598" max="14600" width="5.0625" style="1" customWidth="1"/>
    <col min="14601" max="14601" width="6.8125" style="1" customWidth="1"/>
    <col min="14602" max="14604" width="6" style="1" customWidth="1"/>
    <col min="14605" max="14605" width="0.3125" style="1" customWidth="1"/>
    <col min="14606" max="14608" width="5.0625" style="1" customWidth="1"/>
    <col min="14609" max="14846" width="9" style="1"/>
    <col min="14847" max="14851" width="5.0625" style="1" customWidth="1"/>
    <col min="14852" max="14852" width="6.5625" style="1" customWidth="1"/>
    <col min="14853" max="14853" width="5.5625" style="1" customWidth="1"/>
    <col min="14854" max="14856" width="5.0625" style="1" customWidth="1"/>
    <col min="14857" max="14857" width="6.8125" style="1" customWidth="1"/>
    <col min="14858" max="14860" width="6" style="1" customWidth="1"/>
    <col min="14861" max="14861" width="0.3125" style="1" customWidth="1"/>
    <col min="14862" max="14864" width="5.0625" style="1" customWidth="1"/>
    <col min="14865" max="15102" width="9" style="1"/>
    <col min="15103" max="15107" width="5.0625" style="1" customWidth="1"/>
    <col min="15108" max="15108" width="6.5625" style="1" customWidth="1"/>
    <col min="15109" max="15109" width="5.5625" style="1" customWidth="1"/>
    <col min="15110" max="15112" width="5.0625" style="1" customWidth="1"/>
    <col min="15113" max="15113" width="6.8125" style="1" customWidth="1"/>
    <col min="15114" max="15116" width="6" style="1" customWidth="1"/>
    <col min="15117" max="15117" width="0.3125" style="1" customWidth="1"/>
    <col min="15118" max="15120" width="5.0625" style="1" customWidth="1"/>
    <col min="15121" max="15358" width="9" style="1"/>
    <col min="15359" max="15363" width="5.0625" style="1" customWidth="1"/>
    <col min="15364" max="15364" width="6.5625" style="1" customWidth="1"/>
    <col min="15365" max="15365" width="5.5625" style="1" customWidth="1"/>
    <col min="15366" max="15368" width="5.0625" style="1" customWidth="1"/>
    <col min="15369" max="15369" width="6.8125" style="1" customWidth="1"/>
    <col min="15370" max="15372" width="6" style="1" customWidth="1"/>
    <col min="15373" max="15373" width="0.3125" style="1" customWidth="1"/>
    <col min="15374" max="15376" width="5.0625" style="1" customWidth="1"/>
    <col min="15377" max="15614" width="9" style="1"/>
    <col min="15615" max="15619" width="5.0625" style="1" customWidth="1"/>
    <col min="15620" max="15620" width="6.5625" style="1" customWidth="1"/>
    <col min="15621" max="15621" width="5.5625" style="1" customWidth="1"/>
    <col min="15622" max="15624" width="5.0625" style="1" customWidth="1"/>
    <col min="15625" max="15625" width="6.8125" style="1" customWidth="1"/>
    <col min="15626" max="15628" width="6" style="1" customWidth="1"/>
    <col min="15629" max="15629" width="0.3125" style="1" customWidth="1"/>
    <col min="15630" max="15632" width="5.0625" style="1" customWidth="1"/>
    <col min="15633" max="15870" width="9" style="1"/>
    <col min="15871" max="15875" width="5.0625" style="1" customWidth="1"/>
    <col min="15876" max="15876" width="6.5625" style="1" customWidth="1"/>
    <col min="15877" max="15877" width="5.5625" style="1" customWidth="1"/>
    <col min="15878" max="15880" width="5.0625" style="1" customWidth="1"/>
    <col min="15881" max="15881" width="6.8125" style="1" customWidth="1"/>
    <col min="15882" max="15884" width="6" style="1" customWidth="1"/>
    <col min="15885" max="15885" width="0.3125" style="1" customWidth="1"/>
    <col min="15886" max="15888" width="5.0625" style="1" customWidth="1"/>
    <col min="15889" max="16126" width="9" style="1"/>
    <col min="16127" max="16131" width="5.0625" style="1" customWidth="1"/>
    <col min="16132" max="16132" width="6.5625" style="1" customWidth="1"/>
    <col min="16133" max="16133" width="5.5625" style="1" customWidth="1"/>
    <col min="16134" max="16136" width="5.0625" style="1" customWidth="1"/>
    <col min="16137" max="16137" width="6.8125" style="1" customWidth="1"/>
    <col min="16138" max="16140" width="6" style="1" customWidth="1"/>
    <col min="16141" max="16141" width="0.3125" style="1" customWidth="1"/>
    <col min="16142" max="16144" width="5.0625" style="1" customWidth="1"/>
    <col min="16145" max="16384" width="9" style="1"/>
  </cols>
  <sheetData>
    <row r="1" spans="1:25" s="2" customFormat="1" ht="15" customHeight="1" x14ac:dyDescent="0.7">
      <c r="A1" s="25"/>
      <c r="B1" s="25"/>
      <c r="C1" s="25"/>
      <c r="D1" s="25"/>
      <c r="E1" s="25"/>
      <c r="F1" s="25"/>
      <c r="G1" s="25"/>
      <c r="H1" s="25"/>
      <c r="I1" s="25"/>
      <c r="J1" s="25"/>
      <c r="K1" s="25"/>
      <c r="L1" s="25"/>
      <c r="M1" s="25"/>
      <c r="N1" s="25"/>
      <c r="O1" s="8"/>
    </row>
    <row r="2" spans="1:25" s="2" customFormat="1" ht="15" customHeight="1" x14ac:dyDescent="0.7">
      <c r="A2" s="26"/>
      <c r="B2" s="25"/>
      <c r="C2" s="25"/>
      <c r="D2" s="25"/>
      <c r="E2" s="25"/>
      <c r="F2" s="25"/>
      <c r="G2" s="25"/>
      <c r="H2" s="25"/>
      <c r="I2" s="25"/>
      <c r="J2" s="25"/>
      <c r="K2" s="25"/>
      <c r="L2" s="25"/>
      <c r="M2" s="25"/>
      <c r="N2" s="25"/>
      <c r="O2" s="8"/>
    </row>
    <row r="3" spans="1:25" ht="50.2" customHeight="1" x14ac:dyDescent="0.7">
      <c r="A3" s="27" t="s">
        <v>37</v>
      </c>
      <c r="B3" s="28"/>
      <c r="C3" s="28"/>
      <c r="D3" s="28"/>
      <c r="E3" s="28"/>
      <c r="F3" s="28"/>
      <c r="G3" s="28"/>
      <c r="H3" s="28"/>
      <c r="I3" s="28"/>
      <c r="J3" s="28"/>
      <c r="K3" s="28"/>
      <c r="L3" s="28"/>
      <c r="M3" s="28"/>
      <c r="N3" s="28"/>
    </row>
    <row r="4" spans="1:25" ht="18" customHeight="1" x14ac:dyDescent="0.7">
      <c r="A4" s="29" t="s">
        <v>2</v>
      </c>
      <c r="B4" s="30"/>
      <c r="C4" s="55" t="s">
        <v>38</v>
      </c>
      <c r="D4" s="56"/>
      <c r="E4" s="56"/>
      <c r="F4" s="56"/>
      <c r="G4" s="56"/>
      <c r="H4" s="56"/>
      <c r="I4" s="56"/>
      <c r="J4" s="56"/>
      <c r="K4" s="56"/>
      <c r="L4" s="56"/>
      <c r="M4" s="56"/>
      <c r="N4" s="57"/>
      <c r="O4" s="5" t="s">
        <v>3</v>
      </c>
    </row>
    <row r="5" spans="1:25" ht="18" customHeight="1" x14ac:dyDescent="0.7">
      <c r="A5" s="31"/>
      <c r="B5" s="32"/>
      <c r="C5" s="55" t="s">
        <v>39</v>
      </c>
      <c r="D5" s="56"/>
      <c r="E5" s="56"/>
      <c r="F5" s="56"/>
      <c r="G5" s="56"/>
      <c r="H5" s="56"/>
      <c r="I5" s="56"/>
      <c r="J5" s="56"/>
      <c r="K5" s="56"/>
      <c r="L5" s="56"/>
      <c r="M5" s="56"/>
      <c r="N5" s="57"/>
    </row>
    <row r="6" spans="1:25" ht="18" customHeight="1" x14ac:dyDescent="0.7">
      <c r="A6" s="36" t="s">
        <v>4</v>
      </c>
      <c r="B6" s="37"/>
      <c r="C6" s="54" t="s">
        <v>5</v>
      </c>
      <c r="D6" s="54"/>
      <c r="E6" s="55" t="s">
        <v>40</v>
      </c>
      <c r="F6" s="56"/>
      <c r="G6" s="56"/>
      <c r="H6" s="56"/>
      <c r="I6" s="56"/>
      <c r="J6" s="56"/>
      <c r="K6" s="56"/>
      <c r="L6" s="56"/>
      <c r="M6" s="56"/>
      <c r="N6" s="57"/>
    </row>
    <row r="7" spans="1:25" ht="18" customHeight="1" x14ac:dyDescent="0.7">
      <c r="A7" s="38"/>
      <c r="B7" s="39"/>
      <c r="C7" s="54" t="s">
        <v>6</v>
      </c>
      <c r="D7" s="54"/>
      <c r="E7" s="55" t="s">
        <v>41</v>
      </c>
      <c r="F7" s="56"/>
      <c r="G7" s="56"/>
      <c r="H7" s="56"/>
      <c r="I7" s="56"/>
      <c r="J7" s="56"/>
      <c r="K7" s="56"/>
      <c r="L7" s="56"/>
      <c r="M7" s="56"/>
      <c r="N7" s="57"/>
      <c r="O7" s="5" t="s">
        <v>3</v>
      </c>
    </row>
    <row r="8" spans="1:25" ht="18" customHeight="1" x14ac:dyDescent="0.7">
      <c r="A8" s="40"/>
      <c r="B8" s="41"/>
      <c r="C8" s="54"/>
      <c r="D8" s="54"/>
      <c r="E8" s="55" t="s">
        <v>42</v>
      </c>
      <c r="F8" s="56"/>
      <c r="G8" s="56"/>
      <c r="H8" s="56"/>
      <c r="I8" s="56"/>
      <c r="J8" s="56"/>
      <c r="K8" s="56"/>
      <c r="L8" s="56"/>
      <c r="M8" s="56"/>
      <c r="N8" s="57"/>
    </row>
    <row r="9" spans="1:25" ht="101.2" customHeight="1" x14ac:dyDescent="0.7">
      <c r="A9" s="42" t="s">
        <v>7</v>
      </c>
      <c r="B9" s="43"/>
      <c r="C9" s="58" t="s">
        <v>43</v>
      </c>
      <c r="D9" s="59"/>
      <c r="E9" s="59"/>
      <c r="F9" s="59"/>
      <c r="G9" s="59"/>
      <c r="H9" s="59"/>
      <c r="I9" s="59"/>
      <c r="J9" s="59"/>
      <c r="K9" s="59"/>
      <c r="L9" s="59"/>
      <c r="M9" s="59"/>
      <c r="N9" s="60"/>
      <c r="O9" s="5">
        <f>LEN(C9)</f>
        <v>90</v>
      </c>
      <c r="P9" s="9" t="s">
        <v>8</v>
      </c>
    </row>
    <row r="10" spans="1:25" ht="18" customHeight="1" x14ac:dyDescent="0.7">
      <c r="A10" s="47" t="s">
        <v>9</v>
      </c>
      <c r="B10" s="47"/>
      <c r="C10" s="61" t="s">
        <v>44</v>
      </c>
      <c r="D10" s="61"/>
      <c r="E10" s="61"/>
      <c r="F10" s="61"/>
      <c r="G10" s="61"/>
      <c r="H10" s="61"/>
      <c r="I10" s="61"/>
      <c r="J10" s="61"/>
      <c r="K10" s="61"/>
      <c r="L10" s="61"/>
      <c r="M10" s="61"/>
      <c r="N10" s="61"/>
      <c r="O10" s="5" t="s">
        <v>10</v>
      </c>
    </row>
    <row r="11" spans="1:25" ht="18" customHeight="1" x14ac:dyDescent="0.7">
      <c r="A11" s="47" t="s">
        <v>11</v>
      </c>
      <c r="B11" s="47"/>
      <c r="C11" s="62" t="s">
        <v>45</v>
      </c>
      <c r="D11" s="62"/>
      <c r="E11" s="62"/>
      <c r="F11" s="62"/>
      <c r="G11" s="62"/>
      <c r="H11" s="62"/>
      <c r="I11" s="62"/>
      <c r="J11" s="62"/>
      <c r="K11" s="62"/>
      <c r="L11" s="62"/>
      <c r="M11" s="62"/>
      <c r="N11" s="62"/>
      <c r="O11" s="5" t="s">
        <v>12</v>
      </c>
      <c r="T11" s="9"/>
    </row>
    <row r="12" spans="1:25" ht="18" customHeight="1" x14ac:dyDescent="0.7">
      <c r="A12" s="47" t="s">
        <v>13</v>
      </c>
      <c r="B12" s="47"/>
      <c r="C12" s="62" t="s">
        <v>46</v>
      </c>
      <c r="D12" s="62"/>
      <c r="E12" s="62"/>
      <c r="F12" s="62"/>
      <c r="G12" s="62"/>
      <c r="H12" s="62"/>
      <c r="I12" s="62"/>
      <c r="J12" s="62"/>
      <c r="K12" s="62"/>
      <c r="L12" s="62"/>
      <c r="M12" s="62"/>
      <c r="N12" s="62"/>
      <c r="O12" s="5" t="s">
        <v>14</v>
      </c>
    </row>
    <row r="13" spans="1:25" ht="18" customHeight="1" x14ac:dyDescent="0.7">
      <c r="A13" s="42" t="s">
        <v>15</v>
      </c>
      <c r="B13" s="43"/>
      <c r="C13" s="63" t="s">
        <v>47</v>
      </c>
      <c r="D13" s="63"/>
      <c r="E13" s="63"/>
      <c r="F13" s="63"/>
      <c r="G13" s="63"/>
      <c r="H13" s="63"/>
      <c r="I13" s="63"/>
      <c r="J13" s="63"/>
      <c r="K13" s="63"/>
      <c r="L13" s="63"/>
      <c r="M13" s="63"/>
      <c r="N13" s="64"/>
      <c r="O13" s="5" t="s">
        <v>16</v>
      </c>
    </row>
    <row r="14" spans="1:25" ht="18" customHeight="1" x14ac:dyDescent="0.7">
      <c r="A14" s="47" t="s">
        <v>17</v>
      </c>
      <c r="B14" s="47"/>
      <c r="C14" s="7" t="s">
        <v>48</v>
      </c>
      <c r="D14" s="52" t="s">
        <v>18</v>
      </c>
      <c r="E14" s="52"/>
      <c r="F14" s="52"/>
      <c r="G14" s="52"/>
      <c r="H14" s="52"/>
      <c r="I14" s="52"/>
      <c r="J14" s="52"/>
      <c r="K14" s="52"/>
      <c r="L14" s="52"/>
      <c r="M14" s="52"/>
      <c r="N14" s="52"/>
      <c r="O14" s="12" t="s">
        <v>19</v>
      </c>
      <c r="P14" s="13"/>
      <c r="Q14" s="13"/>
      <c r="R14" s="13"/>
      <c r="S14" s="13"/>
      <c r="T14" s="13"/>
      <c r="U14" s="13"/>
      <c r="V14" s="13"/>
      <c r="W14" s="13"/>
      <c r="X14" s="13"/>
      <c r="Y14" s="13"/>
    </row>
    <row r="15" spans="1:25" ht="18" customHeight="1" x14ac:dyDescent="0.7">
      <c r="A15" s="47"/>
      <c r="B15" s="47"/>
      <c r="C15" s="4"/>
      <c r="D15" s="52" t="s">
        <v>20</v>
      </c>
      <c r="E15" s="52"/>
      <c r="F15" s="52"/>
      <c r="G15" s="52"/>
      <c r="H15" s="52"/>
      <c r="I15" s="52"/>
      <c r="J15" s="52"/>
      <c r="K15" s="52"/>
      <c r="L15" s="52"/>
      <c r="M15" s="52"/>
      <c r="N15" s="52"/>
      <c r="O15" s="12"/>
      <c r="P15" s="13"/>
      <c r="Q15" s="13"/>
      <c r="R15" s="13"/>
      <c r="S15" s="13"/>
      <c r="T15" s="13"/>
      <c r="U15" s="13"/>
      <c r="V15" s="13"/>
      <c r="W15" s="13"/>
      <c r="X15" s="13"/>
      <c r="Y15" s="13"/>
    </row>
    <row r="16" spans="1:25" ht="18" customHeight="1" x14ac:dyDescent="0.7">
      <c r="A16" s="47"/>
      <c r="B16" s="47"/>
      <c r="C16" s="4"/>
      <c r="D16" s="53" t="s">
        <v>21</v>
      </c>
      <c r="E16" s="52"/>
      <c r="F16" s="52"/>
      <c r="G16" s="52"/>
      <c r="H16" s="52"/>
      <c r="I16" s="52"/>
      <c r="J16" s="52"/>
      <c r="K16" s="52"/>
      <c r="L16" s="52"/>
      <c r="M16" s="52"/>
      <c r="N16" s="52"/>
      <c r="O16" s="12"/>
      <c r="P16" s="13"/>
      <c r="Q16" s="13"/>
      <c r="R16" s="13"/>
      <c r="S16" s="13"/>
      <c r="T16" s="13"/>
      <c r="U16" s="13"/>
      <c r="V16" s="13"/>
      <c r="W16" s="13"/>
      <c r="X16" s="13"/>
      <c r="Y16" s="13"/>
    </row>
    <row r="17" spans="1:25" ht="18" customHeight="1" x14ac:dyDescent="0.7">
      <c r="A17" s="47"/>
      <c r="B17" s="47"/>
      <c r="C17" s="4"/>
      <c r="D17" s="52" t="s">
        <v>22</v>
      </c>
      <c r="E17" s="52"/>
      <c r="F17" s="52"/>
      <c r="G17" s="52"/>
      <c r="H17" s="52"/>
      <c r="I17" s="52"/>
      <c r="J17" s="52"/>
      <c r="K17" s="52"/>
      <c r="L17" s="52"/>
      <c r="M17" s="52"/>
      <c r="N17" s="52"/>
      <c r="O17" s="12"/>
      <c r="P17" s="13"/>
      <c r="Q17" s="13"/>
      <c r="R17" s="13"/>
      <c r="S17" s="13"/>
      <c r="T17" s="13"/>
      <c r="U17" s="13"/>
      <c r="V17" s="13"/>
      <c r="W17" s="13"/>
      <c r="X17" s="13"/>
      <c r="Y17" s="13"/>
    </row>
    <row r="18" spans="1:25" ht="18" customHeight="1" x14ac:dyDescent="0.7">
      <c r="A18" s="47"/>
      <c r="B18" s="47"/>
      <c r="C18" s="4"/>
      <c r="D18" s="53" t="s">
        <v>23</v>
      </c>
      <c r="E18" s="52"/>
      <c r="F18" s="52"/>
      <c r="G18" s="52"/>
      <c r="H18" s="52"/>
      <c r="I18" s="52"/>
      <c r="J18" s="52"/>
      <c r="K18" s="52"/>
      <c r="L18" s="52"/>
      <c r="M18" s="52"/>
      <c r="N18" s="52"/>
      <c r="O18" s="12"/>
      <c r="P18" s="13"/>
      <c r="Q18" s="13"/>
      <c r="R18" s="13"/>
      <c r="S18" s="13"/>
      <c r="T18" s="13"/>
      <c r="U18" s="13"/>
      <c r="V18" s="13"/>
      <c r="W18" s="13"/>
      <c r="X18" s="13"/>
      <c r="Y18" s="13"/>
    </row>
    <row r="19" spans="1:25" ht="18" customHeight="1" x14ac:dyDescent="0.7">
      <c r="A19" s="47" t="s">
        <v>49</v>
      </c>
      <c r="B19" s="47"/>
      <c r="C19" s="7" t="s">
        <v>48</v>
      </c>
      <c r="D19" s="52" t="s">
        <v>25</v>
      </c>
      <c r="E19" s="52"/>
      <c r="F19" s="52"/>
      <c r="G19" s="52"/>
      <c r="H19" s="52"/>
      <c r="I19" s="52"/>
      <c r="J19" s="52"/>
      <c r="K19" s="52"/>
      <c r="L19" s="52"/>
      <c r="M19" s="52"/>
      <c r="N19" s="52"/>
      <c r="O19" s="12" t="s">
        <v>19</v>
      </c>
      <c r="P19" s="13"/>
      <c r="Q19" s="13"/>
      <c r="R19" s="13"/>
      <c r="S19" s="13"/>
      <c r="T19" s="13"/>
      <c r="U19" s="13"/>
      <c r="V19" s="13"/>
      <c r="W19" s="13"/>
      <c r="X19" s="13"/>
      <c r="Y19" s="13"/>
    </row>
    <row r="20" spans="1:25" ht="18" customHeight="1" x14ac:dyDescent="0.7">
      <c r="A20" s="47"/>
      <c r="B20" s="47"/>
      <c r="C20" s="4"/>
      <c r="D20" s="52" t="s">
        <v>26</v>
      </c>
      <c r="E20" s="52"/>
      <c r="F20" s="52"/>
      <c r="G20" s="52"/>
      <c r="H20" s="52"/>
      <c r="I20" s="52"/>
      <c r="J20" s="52"/>
      <c r="K20" s="52"/>
      <c r="L20" s="52"/>
      <c r="M20" s="52"/>
      <c r="N20" s="52"/>
      <c r="O20" s="12"/>
      <c r="P20" s="13"/>
      <c r="Q20" s="13"/>
      <c r="R20" s="13"/>
      <c r="S20" s="13"/>
      <c r="T20" s="13"/>
      <c r="U20" s="13"/>
      <c r="V20" s="13"/>
      <c r="W20" s="13"/>
      <c r="X20" s="13"/>
      <c r="Y20" s="13"/>
    </row>
    <row r="21" spans="1:25" ht="18" customHeight="1" x14ac:dyDescent="0.7">
      <c r="A21" s="47"/>
      <c r="B21" s="47"/>
      <c r="C21" s="4"/>
      <c r="D21" s="53" t="s">
        <v>27</v>
      </c>
      <c r="E21" s="52"/>
      <c r="F21" s="52"/>
      <c r="G21" s="52"/>
      <c r="H21" s="52"/>
      <c r="I21" s="52"/>
      <c r="J21" s="52"/>
      <c r="K21" s="52"/>
      <c r="L21" s="52"/>
      <c r="M21" s="52"/>
      <c r="N21" s="52"/>
      <c r="O21" s="12"/>
      <c r="P21" s="13"/>
      <c r="Q21" s="13"/>
      <c r="R21" s="13"/>
      <c r="S21" s="13"/>
      <c r="T21" s="13"/>
      <c r="U21" s="13"/>
      <c r="V21" s="13"/>
      <c r="W21" s="13"/>
      <c r="X21" s="13"/>
      <c r="Y21" s="13"/>
    </row>
    <row r="22" spans="1:25" ht="18" customHeight="1" x14ac:dyDescent="0.7">
      <c r="A22" s="47"/>
      <c r="B22" s="47"/>
      <c r="C22" s="4"/>
      <c r="D22" s="52" t="s">
        <v>28</v>
      </c>
      <c r="E22" s="52"/>
      <c r="F22" s="52"/>
      <c r="G22" s="52"/>
      <c r="H22" s="52"/>
      <c r="I22" s="52"/>
      <c r="J22" s="52"/>
      <c r="K22" s="52"/>
      <c r="L22" s="52"/>
      <c r="M22" s="52"/>
      <c r="N22" s="52"/>
      <c r="O22" s="12"/>
      <c r="P22" s="13"/>
      <c r="Q22" s="13"/>
      <c r="R22" s="13"/>
      <c r="S22" s="13"/>
      <c r="T22" s="13"/>
      <c r="U22" s="13"/>
      <c r="V22" s="13"/>
      <c r="W22" s="13"/>
      <c r="X22" s="13"/>
      <c r="Y22" s="13"/>
    </row>
    <row r="23" spans="1:25" ht="18" customHeight="1" x14ac:dyDescent="0.7">
      <c r="A23" s="47"/>
      <c r="B23" s="47"/>
      <c r="C23" s="4"/>
      <c r="D23" s="53" t="s">
        <v>29</v>
      </c>
      <c r="E23" s="52"/>
      <c r="F23" s="52"/>
      <c r="G23" s="52"/>
      <c r="H23" s="52"/>
      <c r="I23" s="52"/>
      <c r="J23" s="52"/>
      <c r="K23" s="52"/>
      <c r="L23" s="52"/>
      <c r="M23" s="52"/>
      <c r="N23" s="52"/>
      <c r="O23" s="12"/>
      <c r="P23" s="13"/>
      <c r="Q23" s="13"/>
      <c r="R23" s="13"/>
      <c r="S23" s="13"/>
      <c r="T23" s="13"/>
      <c r="U23" s="13"/>
      <c r="V23" s="13"/>
      <c r="W23" s="13"/>
      <c r="X23" s="13"/>
      <c r="Y23" s="13"/>
    </row>
    <row r="24" spans="1:25" ht="18" customHeight="1" x14ac:dyDescent="0.7">
      <c r="A24" s="19" t="s">
        <v>30</v>
      </c>
      <c r="B24" s="20"/>
      <c r="C24" s="18" t="s">
        <v>31</v>
      </c>
      <c r="D24" s="18"/>
      <c r="E24" s="65" t="s">
        <v>50</v>
      </c>
      <c r="F24" s="66"/>
      <c r="G24" s="66"/>
      <c r="H24" s="66"/>
      <c r="I24" s="66"/>
      <c r="J24" s="66"/>
      <c r="K24" s="66"/>
      <c r="L24" s="66"/>
      <c r="M24" s="66"/>
      <c r="N24" s="67"/>
      <c r="O24" s="5" t="s">
        <v>51</v>
      </c>
    </row>
    <row r="25" spans="1:25" ht="18" customHeight="1" x14ac:dyDescent="0.7">
      <c r="A25" s="21"/>
      <c r="B25" s="22"/>
      <c r="C25" s="18" t="s">
        <v>33</v>
      </c>
      <c r="D25" s="18"/>
      <c r="E25" s="65" t="s">
        <v>52</v>
      </c>
      <c r="F25" s="66"/>
      <c r="G25" s="66"/>
      <c r="H25" s="66"/>
      <c r="I25" s="66"/>
      <c r="J25" s="66"/>
      <c r="K25" s="66"/>
      <c r="L25" s="66"/>
      <c r="M25" s="66"/>
      <c r="N25" s="67"/>
    </row>
    <row r="26" spans="1:25" ht="18" customHeight="1" x14ac:dyDescent="0.7">
      <c r="A26" s="21"/>
      <c r="B26" s="22"/>
      <c r="C26" s="18" t="s">
        <v>34</v>
      </c>
      <c r="D26" s="18"/>
      <c r="E26" s="65" t="s">
        <v>53</v>
      </c>
      <c r="F26" s="66"/>
      <c r="G26" s="66"/>
      <c r="H26" s="66"/>
      <c r="I26" s="66"/>
      <c r="J26" s="66"/>
      <c r="K26" s="66"/>
      <c r="L26" s="66"/>
      <c r="M26" s="66"/>
      <c r="N26" s="67"/>
    </row>
    <row r="27" spans="1:25" ht="18" customHeight="1" x14ac:dyDescent="0.7">
      <c r="A27" s="23"/>
      <c r="B27" s="24"/>
      <c r="C27" s="18" t="s">
        <v>35</v>
      </c>
      <c r="D27" s="18"/>
      <c r="E27" s="65" t="s">
        <v>54</v>
      </c>
      <c r="F27" s="66"/>
      <c r="G27" s="66"/>
      <c r="H27" s="66"/>
      <c r="I27" s="66"/>
      <c r="J27" s="66"/>
      <c r="K27" s="66"/>
      <c r="L27" s="66"/>
      <c r="M27" s="66"/>
      <c r="N27" s="67"/>
    </row>
    <row r="28" spans="1:25" x14ac:dyDescent="0.7">
      <c r="A28" s="3"/>
      <c r="B28" s="3"/>
      <c r="C28" s="3"/>
      <c r="D28" s="3"/>
      <c r="E28" s="3"/>
      <c r="F28" s="3"/>
      <c r="G28" s="3"/>
      <c r="H28" s="3"/>
      <c r="I28" s="3"/>
      <c r="J28" s="3"/>
      <c r="K28" s="3"/>
      <c r="L28" s="3"/>
      <c r="M28" s="3"/>
      <c r="N28" s="6" t="s">
        <v>36</v>
      </c>
    </row>
  </sheetData>
  <mergeCells count="45">
    <mergeCell ref="A24:B27"/>
    <mergeCell ref="C24:D24"/>
    <mergeCell ref="E24:N24"/>
    <mergeCell ref="C25:D25"/>
    <mergeCell ref="E25:N25"/>
    <mergeCell ref="C26:D26"/>
    <mergeCell ref="E26:N26"/>
    <mergeCell ref="C27:D27"/>
    <mergeCell ref="E27:N27"/>
    <mergeCell ref="A19:B23"/>
    <mergeCell ref="D19:N19"/>
    <mergeCell ref="O19:Y23"/>
    <mergeCell ref="D20:N20"/>
    <mergeCell ref="D21:N21"/>
    <mergeCell ref="D22:N22"/>
    <mergeCell ref="D23:N23"/>
    <mergeCell ref="O14:Y18"/>
    <mergeCell ref="D15:N15"/>
    <mergeCell ref="D16:N16"/>
    <mergeCell ref="D17:N17"/>
    <mergeCell ref="D18:N18"/>
    <mergeCell ref="A12:B12"/>
    <mergeCell ref="C12:N12"/>
    <mergeCell ref="A13:B13"/>
    <mergeCell ref="C13:N13"/>
    <mergeCell ref="A14:B18"/>
    <mergeCell ref="D14:N14"/>
    <mergeCell ref="A9:B9"/>
    <mergeCell ref="C9:N9"/>
    <mergeCell ref="A10:B10"/>
    <mergeCell ref="C10:N10"/>
    <mergeCell ref="A11:B11"/>
    <mergeCell ref="C11:N11"/>
    <mergeCell ref="A6:B8"/>
    <mergeCell ref="C6:D6"/>
    <mergeCell ref="E6:N6"/>
    <mergeCell ref="C7:D8"/>
    <mergeCell ref="E7:N7"/>
    <mergeCell ref="E8:N8"/>
    <mergeCell ref="A1:N1"/>
    <mergeCell ref="A2:N2"/>
    <mergeCell ref="A3:N3"/>
    <mergeCell ref="A4:B5"/>
    <mergeCell ref="C4:N4"/>
    <mergeCell ref="C5:N5"/>
  </mergeCells>
  <phoneticPr fontId="1"/>
  <dataValidations count="3">
    <dataValidation type="list" allowBlank="1" showInputMessage="1" showErrorMessage="1" sqref="C10:N10" xr:uid="{8B3D08B7-8C42-4BB7-92C7-76EF2AB02FB2}">
      <formula1>"１名,２名,３名,４名,５名,５名以上を希望する"</formula1>
    </dataValidation>
    <dataValidation type="list" allowBlank="1" showInputMessage="1" showErrorMessage="1" sqref="C13:N13" xr:uid="{CF605F4B-66E9-4327-A103-79B355051554}">
      <formula1>"１日,２日,３日,４日"</formula1>
    </dataValidation>
    <dataValidation type="list" allowBlank="1" showInputMessage="1" showErrorMessage="1" sqref="C14:C23" xr:uid="{C0F8E7F9-6186-4E05-A6A4-A760147995E9}">
      <formula1>"●"</formula1>
    </dataValidation>
  </dataValidations>
  <printOptions horizontalCentered="1" verticalCentered="1"/>
  <pageMargins left="0.70866141732283472" right="0.70866141732283472" top="0.47244094488188981" bottom="0.27559055118110237" header="0.31496062992125984" footer="0.31496062992125984"/>
  <pageSetup paperSize="9" scale="9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11da3b2-a9ee-4a71-a468-13a957e8716e">
      <Terms xmlns="http://schemas.microsoft.com/office/infopath/2007/PartnerControls"/>
    </lcf76f155ced4ddcb4097134ff3c332f>
    <TaxCatchAll xmlns="7b095490-367a-4008-992e-0e4ac013319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A061983026F3E4DBAD413A906541022" ma:contentTypeVersion="16" ma:contentTypeDescription="新しいドキュメントを作成します。" ma:contentTypeScope="" ma:versionID="6d4197968816c4da1a0540352413666c">
  <xsd:schema xmlns:xsd="http://www.w3.org/2001/XMLSchema" xmlns:xs="http://www.w3.org/2001/XMLSchema" xmlns:p="http://schemas.microsoft.com/office/2006/metadata/properties" xmlns:ns2="a11da3b2-a9ee-4a71-a468-13a957e8716e" xmlns:ns3="7b095490-367a-4008-992e-0e4ac0133191" targetNamespace="http://schemas.microsoft.com/office/2006/metadata/properties" ma:root="true" ma:fieldsID="a497495f81dfefb503f043c045a0c4bc" ns2:_="" ns3:_="">
    <xsd:import namespace="a11da3b2-a9ee-4a71-a468-13a957e8716e"/>
    <xsd:import namespace="7b095490-367a-4008-992e-0e4ac013319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Locatio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1da3b2-a9ee-4a71-a468-13a957e871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58164423-f45b-4cfe-92b3-5b6136bfd931"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095490-367a-4008-992e-0e4ac0133191"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9a0adec5-f140-4c27-b7b0-01fb8219f215}" ma:internalName="TaxCatchAll" ma:showField="CatchAllData" ma:web="7b095490-367a-4008-992e-0e4ac01331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726FF5-62EE-4197-A944-A48448B29A62}">
  <ds:schemaRefs>
    <ds:schemaRef ds:uri="http://schemas.microsoft.com/sharepoint/v3/contenttype/forms"/>
  </ds:schemaRefs>
</ds:datastoreItem>
</file>

<file path=customXml/itemProps2.xml><?xml version="1.0" encoding="utf-8"?>
<ds:datastoreItem xmlns:ds="http://schemas.openxmlformats.org/officeDocument/2006/customXml" ds:itemID="{D946DB87-9DEA-4216-B105-E175ED978824}">
  <ds:schemaRefs>
    <ds:schemaRef ds:uri="http://schemas.microsoft.com/office/2006/metadata/properties"/>
    <ds:schemaRef ds:uri="http://schemas.microsoft.com/office/infopath/2007/PartnerControls"/>
    <ds:schemaRef ds:uri="a11da3b2-a9ee-4a71-a468-13a957e8716e"/>
    <ds:schemaRef ds:uri="7b095490-367a-4008-992e-0e4ac0133191"/>
  </ds:schemaRefs>
</ds:datastoreItem>
</file>

<file path=customXml/itemProps3.xml><?xml version="1.0" encoding="utf-8"?>
<ds:datastoreItem xmlns:ds="http://schemas.openxmlformats.org/officeDocument/2006/customXml" ds:itemID="{3097B797-F4BC-4B56-8327-48CB6DA958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1da3b2-a9ee-4a71-a468-13a957e8716e"/>
    <ds:schemaRef ds:uri="7b095490-367a-4008-992e-0e4ac01331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入力シート</vt:lpstr>
      <vt:lpstr>見本</vt:lpstr>
      <vt:lpstr>見本!Print_Area</vt:lpstr>
      <vt:lpstr>入力シート!Print_Area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上野 裕介</dc:creator>
  <cp:keywords/>
  <dc:description/>
  <cp:lastModifiedBy>BURAIHA</cp:lastModifiedBy>
  <cp:revision/>
  <dcterms:created xsi:type="dcterms:W3CDTF">2024-05-15T04:13:50Z</dcterms:created>
  <dcterms:modified xsi:type="dcterms:W3CDTF">2025-05-07T09:57:13Z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0x010100FA061983026F3E4DBAD413A906541022</vt:lpwstr>
  </property>
  <property fmtid="{D5CDD505-2E9C-101B-9397-08002B2CF9AE}" pid="3" name="MediaServiceImageTags">
    <vt:lpwstr/>
  </property>
</Properties>
</file>